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<sst xmlns="http://schemas.openxmlformats.org/spreadsheetml/2006/main" count="72" uniqueCount="69">
  <si>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</si>
  <si>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</si>
  <si>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</si>
  <si>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</si>
  <si>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</si>
  <si>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</si>
  <si>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</si>
  <si>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</si>
  <si>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</si>
  <si>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</si>
  <si>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</si>
  <si>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</si>
  <si>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</si>
  <si>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</si>
  <si>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</si>
  <si>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</si>
  <si>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</si>
  <si>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</si>
  <si>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</si>
  <si>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</si>
  <si>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</si>
  <si>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</si>
  <si>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</si>
  <si>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</si>
  <si>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</si>
  <si>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</si>
  <si>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</si>
  <si>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</si>
  <si>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</si>
  <si>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</si>
  <si>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</si>
  <si>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</si>
  <si>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</si>
  <si>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</si>
  <si>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</si>
  <si>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</si>
  <si>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</si>
  <si>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</si>
  <si>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</si>
  <si>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</si>
  <si>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</si>
  <si>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</si>
  <si>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</si>
  <si>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</si>
  <si>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</si>
  <si>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</si>
  <si>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https://finance.yahoo.com/quote/VLO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</si>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</sst>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L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LO" TargetMode="External"/><Relationship Id="rId5" Type="http://schemas.openxmlformats.org/officeDocument/2006/relationships/hyperlink" Target="https://finance.yahoo.com/quote/VL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75659</v>
      </c>
      <c r="J2" s="3">
        <v>26392</v>
      </c>
      <c r="K2" s="3">
        <v>28730</v>
      </c>
      <c r="L2" s="3">
        <v>27879</v>
      </c>
      <c r="M2" s="3">
        <v>16604</v>
      </c>
      <c r="N2" s="3">
        <v>113977</v>
      </c>
      <c r="O2" s="3">
        <v>176383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66202</v>
      </c>
      <c r="C3" s="3">
        <v>78399</v>
      </c>
      <c r="D3" s="3">
        <v>120184</v>
      </c>
      <c r="E3" s="3">
        <v>132946</v>
      </c>
      <c r="F3" s="3">
        <v>131633</v>
      </c>
      <c r="G3" s="3">
        <v>122528</v>
      </c>
      <c r="H3" s="3">
        <v>80689</v>
      </c>
      <c r="I3" s="3">
        <v>74818</v>
      </c>
      <c r="J3" s="3">
        <v>25271</v>
      </c>
      <c r="K3" s="3">
        <v>27184</v>
      </c>
      <c r="L3" s="3">
        <v>25876</v>
      </c>
      <c r="M3" s="3">
        <v>16834</v>
      </c>
      <c r="N3" s="3">
        <v>110848</v>
      </c>
      <c r="O3" s="3">
        <v>159587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572</v>
      </c>
      <c r="C6" s="3">
        <v>531</v>
      </c>
      <c r="D6" s="3">
        <v>571</v>
      </c>
      <c r="E6" s="3">
        <v>698</v>
      </c>
      <c r="F6" s="3">
        <v>758</v>
      </c>
      <c r="G6" s="3">
        <v>724</v>
      </c>
      <c r="H6" s="3">
        <v>710</v>
      </c>
      <c r="I6" s="3">
        <v>709</v>
      </c>
      <c r="J6" s="3">
        <v>829</v>
      </c>
      <c r="K6" s="3">
        <v>925</v>
      </c>
      <c r="L6" s="3">
        <v>868</v>
      </c>
      <c r="M6" s="3">
        <v>756</v>
      </c>
      <c r="N6" s="3">
        <v>865</v>
      </c>
      <c r="O6" s="3">
        <v>934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-67535</v>
      </c>
      <c r="C7" s="3">
        <v>-80044</v>
      </c>
      <c r="D7" s="3">
        <v>-122390</v>
      </c>
      <c r="E7" s="3">
        <v>-136581</v>
      </c>
      <c r="F7" s="3">
        <v>-135247</v>
      </c>
      <c r="G7" s="3">
        <v>-126615</v>
      </c>
      <c r="H7" s="3">
        <v>-84065</v>
      </c>
      <c r="I7" s="3">
        <v>-488</v>
      </c>
      <c r="J7" s="3">
        <v>-551</v>
      </c>
      <c r="K7" s="3">
        <v>-678</v>
      </c>
      <c r="L7" s="3">
        <v>-604</v>
      </c>
      <c r="M7" s="3">
        <v>-516</v>
      </c>
      <c r="N7" s="3">
        <v>134</v>
      </c>
      <c r="O7" s="3">
        <v>172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520</v>
      </c>
      <c r="C11" s="3">
        <v>484</v>
      </c>
      <c r="D11" s="3">
        <v>401</v>
      </c>
      <c r="E11" s="3">
        <v>314</v>
      </c>
      <c r="F11" s="3">
        <v>365</v>
      </c>
      <c r="G11" s="3">
        <v>397</v>
      </c>
      <c r="H11" s="3">
        <v>433</v>
      </c>
      <c r="I11" s="3">
        <v>446</v>
      </c>
      <c r="J11" s="3">
        <v>468</v>
      </c>
      <c r="K11" s="3">
        <v>470</v>
      </c>
      <c r="L11" s="3">
        <v>454</v>
      </c>
      <c r="M11" s="3">
        <v>563</v>
      </c>
      <c r="N11" s="3">
        <v>603</v>
      </c>
      <c r="O11" s="3">
        <v>562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17</v>
      </c>
      <c r="C12" s="3">
        <v>106</v>
      </c>
      <c r="D12" s="3">
        <v>43</v>
      </c>
      <c r="E12" s="3">
        <v>10</v>
      </c>
      <c r="F12" s="3">
        <v>59</v>
      </c>
      <c r="G12" s="3">
        <v>47</v>
      </c>
      <c r="H12" s="3">
        <v>46</v>
      </c>
      <c r="I12" s="3">
        <v>1086</v>
      </c>
      <c r="J12" s="3">
        <v>1138</v>
      </c>
      <c r="K12" s="3">
        <v>1233</v>
      </c>
      <c r="L12" s="3">
        <v>839</v>
      </c>
      <c r="M12" s="3">
        <v>85</v>
      </c>
      <c r="N12" s="3">
        <v>16</v>
      </c>
      <c r="O12" s="3">
        <v>179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-43</v>
      </c>
      <c r="C16" s="3">
        <v>575</v>
      </c>
      <c r="D16" s="3">
        <v>1226</v>
      </c>
      <c r="E16" s="3">
        <v>1626</v>
      </c>
      <c r="F16" s="3">
        <v>1254</v>
      </c>
      <c r="G16" s="3">
        <v>1777</v>
      </c>
      <c r="H16" s="3">
        <v>1870</v>
      </c>
      <c r="I16" s="3">
        <v>765</v>
      </c>
      <c r="J16" s="3">
        <v>-949</v>
      </c>
      <c r="K16" s="3">
        <v>879</v>
      </c>
      <c r="L16" s="3">
        <v>702</v>
      </c>
      <c r="M16" s="3">
        <v>-903</v>
      </c>
      <c r="N16" s="3">
        <v>255</v>
      </c>
      <c r="O16" s="3">
        <v>3428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-1709</v>
      </c>
      <c r="C17" s="3">
        <v>-599</v>
      </c>
      <c r="D17" s="3">
        <v>-7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-1</v>
      </c>
      <c r="E18" s="3">
        <v>-3</v>
      </c>
      <c r="F18" s="3">
        <v>8</v>
      </c>
      <c r="G18" s="3">
        <v>81</v>
      </c>
      <c r="H18" s="3">
        <v>111</v>
      </c>
      <c r="I18" s="3">
        <v>128</v>
      </c>
      <c r="J18" s="3">
        <v>91</v>
      </c>
      <c r="K18" s="3">
        <v>231</v>
      </c>
      <c r="L18" s="3">
        <v>362</v>
      </c>
      <c r="M18" s="3">
        <v>314</v>
      </c>
      <c r="N18" s="3">
        <v>358</v>
      </c>
      <c r="O18" s="3">
        <v>351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1428</v>
      </c>
      <c r="C22" s="3">
        <v>1405</v>
      </c>
      <c r="D22" s="3">
        <v>1534</v>
      </c>
      <c r="E22" s="3">
        <v>1574</v>
      </c>
      <c r="F22" s="3">
        <v>1720</v>
      </c>
      <c r="G22" s="3">
        <v>1690</v>
      </c>
      <c r="H22" s="3">
        <v>47</v>
      </c>
      <c r="I22" s="3">
        <v>48</v>
      </c>
      <c r="J22" s="3">
        <v>52</v>
      </c>
      <c r="K22" s="3">
        <v>52</v>
      </c>
      <c r="L22" s="3">
        <v>53</v>
      </c>
      <c r="M22" s="3">
        <v>48</v>
      </c>
      <c r="N22" s="3">
        <v>47</v>
      </c>
      <c r="O22" s="3">
        <v>45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66</v>
      </c>
      <c r="C23" s="3">
        <v>54</v>
      </c>
      <c r="D23" s="3">
        <v>58</v>
      </c>
      <c r="E23" s="3">
        <v>58</v>
      </c>
      <c r="F23" s="3">
        <v>64</v>
      </c>
      <c r="G23" s="3">
        <v>60</v>
      </c>
      <c r="H23" s="3">
        <v>59</v>
      </c>
      <c r="I23" s="3">
        <v>68</v>
      </c>
      <c r="J23" s="3">
        <v>77</v>
      </c>
      <c r="K23" s="3">
        <v>86</v>
      </c>
      <c r="L23" s="3">
        <v>89</v>
      </c>
      <c r="M23" s="3">
        <v>80</v>
      </c>
      <c r="N23" s="3">
        <v>88</v>
      </c>
      <c r="O23" s="3">
        <v>103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1737</v>
      </c>
      <c r="C24" s="3">
        <v>2024</v>
      </c>
      <c r="D24" s="3">
        <v>2401</v>
      </c>
      <c r="E24" s="3">
        <v>2628</v>
      </c>
      <c r="F24" s="3">
        <v>2492</v>
      </c>
      <c r="G24" s="3">
        <v>1336</v>
      </c>
      <c r="H24" s="3">
        <v>5207</v>
      </c>
      <c r="I24" s="3">
        <v>4337</v>
      </c>
      <c r="J24" s="3">
        <v>2982</v>
      </c>
      <c r="K24" s="3">
        <v>3281</v>
      </c>
      <c r="L24" s="3">
        <v>4329</v>
      </c>
      <c r="M24" s="3">
        <v>1179</v>
      </c>
      <c r="N24" s="3">
        <v>4794</v>
      </c>
      <c r="O24" s="3">
        <v>898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3327</v>
      </c>
      <c r="C26" s="3">
        <v>1428</v>
      </c>
      <c r="D26" s="3">
        <v>2355</v>
      </c>
      <c r="E26" s="3">
        <v>2931</v>
      </c>
      <c r="F26" s="3">
        <v>2121</v>
      </c>
      <c r="G26" s="3">
        <v>2153</v>
      </c>
      <c r="H26" s="3">
        <v>1618</v>
      </c>
      <c r="I26" s="3">
        <v>1278</v>
      </c>
      <c r="J26" s="3">
        <v>1353</v>
      </c>
      <c r="K26" s="3">
        <v>3468</v>
      </c>
      <c r="L26" s="3">
        <v>2938</v>
      </c>
      <c r="M26" s="3">
        <v>2490</v>
      </c>
      <c r="N26" s="3">
        <v>2197</v>
      </c>
      <c r="O26" s="3">
        <v>2706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23012</v>
      </c>
      <c r="C36" s="3">
        <v>22669</v>
      </c>
      <c r="D36" s="3">
        <v>25177</v>
      </c>
      <c r="E36" s="3">
        <v>26300</v>
      </c>
      <c r="F36" s="3">
        <v>25707</v>
      </c>
      <c r="G36" s="3">
        <v>26735</v>
      </c>
      <c r="H36" s="3">
        <v>26703</v>
      </c>
      <c r="I36" s="3">
        <v>26472</v>
      </c>
      <c r="J36" s="3">
        <v>27480</v>
      </c>
      <c r="K36" s="3">
        <v>28848</v>
      </c>
      <c r="L36" s="3">
        <v>29264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35572</v>
      </c>
      <c r="C37" s="3">
        <v>37621</v>
      </c>
      <c r="D37" s="3">
        <v>42783</v>
      </c>
      <c r="E37" s="3">
        <v>44477</v>
      </c>
      <c r="F37" s="3">
        <v>47260</v>
      </c>
      <c r="G37" s="3">
        <v>45550</v>
      </c>
      <c r="H37" s="3">
        <v>44227</v>
      </c>
      <c r="I37" s="3">
        <v>46173</v>
      </c>
      <c r="J37" s="3">
        <v>50158</v>
      </c>
      <c r="K37" s="3">
        <v>50155</v>
      </c>
      <c r="L37" s="3">
        <v>53864</v>
      </c>
      <c r="M37" s="3">
        <v>51774</v>
      </c>
      <c r="N37" s="3">
        <v>57888</v>
      </c>
      <c r="O37" s="3">
        <v>60982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20847</v>
      </c>
      <c r="C38" s="3">
        <v>22596</v>
      </c>
      <c r="D38" s="3">
        <v>26360</v>
      </c>
      <c r="E38" s="3">
        <v>26445</v>
      </c>
      <c r="F38" s="3">
        <v>27800</v>
      </c>
      <c r="G38" s="3">
        <v>24873</v>
      </c>
      <c r="H38" s="3">
        <v>23700</v>
      </c>
      <c r="I38" s="3">
        <v>26149</v>
      </c>
      <c r="J38" s="3">
        <v>28167</v>
      </c>
      <c r="K38" s="3">
        <v>28488</v>
      </c>
      <c r="L38" s="3">
        <v>32061</v>
      </c>
      <c r="M38" s="3">
        <v>32973</v>
      </c>
      <c r="N38" s="3">
        <v>39458</v>
      </c>
      <c r="O38" s="3">
        <v>37421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2023-12-22T01:44:10Z</cp:lastPrinted>
  <dcterms:created xsi:type="dcterms:W3CDTF">2023-12-22T01:44:10Z</dcterms:created>
  <dcterms:modified xsi:type="dcterms:W3CDTF">2023-12-22T01:44:10Z</dcterms:modified>
</cp:coreProperties>
</file>