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<sst xmlns="http://schemas.openxmlformats.org/spreadsheetml/2006/main" count="72" uniqueCount="69">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</sst>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ON" TargetMode="External"/><Relationship Id="rId5" Type="http://schemas.openxmlformats.org/officeDocument/2006/relationships/hyperlink" Target="https://finance.yahoo.com/quote/VL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3707</v>
      </c>
      <c r="C5" s="3">
        <v>5187</v>
      </c>
      <c r="D5" s="3">
        <v>1170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1181</v>
      </c>
      <c r="C6" s="3">
        <v>4072</v>
      </c>
      <c r="D6" s="3">
        <v>5758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34</v>
      </c>
      <c r="C11" s="3">
        <v>16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-28</v>
      </c>
      <c r="D12" s="3">
        <v>-122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154</v>
      </c>
      <c r="C23" s="3">
        <v>626</v>
      </c>
      <c r="D23" s="3">
        <v>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962</v>
      </c>
      <c r="C24" s="3">
        <v>365</v>
      </c>
      <c r="D24" s="3">
        <v>-210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955</v>
      </c>
      <c r="C37" s="3">
        <v>8335</v>
      </c>
      <c r="D37" s="3">
        <v>4152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2409</v>
      </c>
      <c r="C38" s="3">
        <v>2517</v>
      </c>
      <c r="D38" s="3">
        <v>1810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