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<sst xmlns="http://schemas.openxmlformats.org/spreadsheetml/2006/main" count="72" uniqueCount="68">
  <si>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</si>
  <si>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</si>
  <si>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</si>
  <si>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</si>
  <si>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</si>
  <si>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</si>
  <si>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</si>
  <si>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</si>
  <si>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</si>
  <si>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</si>
  <si>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</si>
  <si>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</si>
  <si>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</si>
  <si>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</si>
  <si>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</si>
  <si>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</si>
  <si>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</si>
  <si>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</si>
  <si>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</si>
  <si>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</si>
  <si>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</si>
  <si>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</si>
  <si>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</si>
  <si>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</si>
  <si>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</si>
  <si>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</si>
  <si>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</si>
  <si>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</si>
  <si>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</si>
  <si>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</si>
  <si>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</si>
  <si>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</si>
  <si>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</si>
  <si>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</si>
  <si>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</si>
  <si>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</si>
  <si>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</si>
  <si>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</si>
  <si>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</si>
  <si>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</si>
  <si>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</si>
  <si>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</si>
  <si>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</si>
  <si>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</si>
  <si>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</si>
  <si>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https://finance.yahoo.com/quote/VLRS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</si>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</sst>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L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LRS" TargetMode="External"/><Relationship Id="rId5" Type="http://schemas.openxmlformats.org/officeDocument/2006/relationships/hyperlink" Target="https://finance.yahoo.com/quote/VL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3734062</v>
      </c>
      <c r="D2">
        <v>4582845</v>
      </c>
      <c r="E2">
        <v>8741621</v>
      </c>
      <c r="F2">
        <v>775252</v>
      </c>
      <c r="G2">
        <v>12010268</v>
      </c>
      <c r="H2">
        <v>12603447</v>
      </c>
      <c r="I2">
        <v>18774664</v>
      </c>
      <c r="J2">
        <v>27543335</v>
      </c>
      <c r="K2">
        <v>28425563</v>
      </c>
      <c r="L2">
        <v>33750465</v>
      </c>
      <c r="M2">
        <v>40758605</v>
      </c>
      <c r="N2">
        <v>47083740</v>
      </c>
      <c r="O2">
        <v>93187621</v>
      </c>
    </row>
    <row r="3" spans="1:15" x14ac:dyDescent="0.25">
      <c r="A3" t="s">
        <v>2</v>
      </c>
      <c r="B3">
        <v>0</v>
      </c>
      <c r="C3">
        <v>2496538</v>
      </c>
      <c r="D3">
        <v>3230589</v>
      </c>
      <c r="E3">
        <v>6190595</v>
      </c>
      <c r="F3">
        <v>535870</v>
      </c>
      <c r="G3">
        <v>8803540</v>
      </c>
      <c r="H3">
        <v>9006220</v>
      </c>
      <c r="I3">
        <v>11555976</v>
      </c>
      <c r="J3">
        <v>18282660</v>
      </c>
      <c r="K3">
        <v>18531678</v>
      </c>
      <c r="L3">
        <v>23766137</v>
      </c>
      <c r="M3">
        <v>28019296</v>
      </c>
      <c r="N3">
        <v>35229867</v>
      </c>
      <c r="O3">
        <v>73769359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68372</v>
      </c>
      <c r="E5">
        <v>19408</v>
      </c>
      <c r="F5">
        <v>8477</v>
      </c>
      <c r="G5">
        <v>100864</v>
      </c>
      <c r="H5">
        <v>107632</v>
      </c>
      <c r="I5">
        <v>30096</v>
      </c>
      <c r="J5">
        <v>138000</v>
      </c>
      <c r="K5">
        <v>130920</v>
      </c>
      <c r="L5">
        <v>114626</v>
      </c>
      <c r="M5">
        <v>110713</v>
      </c>
      <c r="N5">
        <v>120692</v>
      </c>
      <c r="O5">
        <v>135141</v>
      </c>
    </row>
    <row r="6" spans="1:15" x14ac:dyDescent="0.25">
      <c r="A6" t="s">
        <v>5</v>
      </c>
      <c r="B6">
        <v>0</v>
      </c>
      <c r="C6">
        <v>1885084</v>
      </c>
      <c r="D6">
        <v>3271160</v>
      </c>
      <c r="E6">
        <v>5470586</v>
      </c>
      <c r="F6">
        <v>472023</v>
      </c>
      <c r="G6">
        <v>6856054</v>
      </c>
      <c r="H6">
        <v>24000</v>
      </c>
      <c r="I6">
        <v>42000</v>
      </c>
      <c r="J6">
        <v>8059533</v>
      </c>
      <c r="K6">
        <v>8294450</v>
      </c>
      <c r="L6">
        <v>7786278</v>
      </c>
      <c r="M6">
        <v>9150748</v>
      </c>
      <c r="N6">
        <v>11650414</v>
      </c>
      <c r="O6">
        <v>16461467</v>
      </c>
    </row>
    <row r="7" spans="1:15" x14ac:dyDescent="0.25">
      <c r="A7" t="s">
        <v>6</v>
      </c>
      <c r="B7">
        <v>63503</v>
      </c>
      <c r="C7">
        <v>0</v>
      </c>
      <c r="D7">
        <v>0</v>
      </c>
      <c r="E7">
        <v>0</v>
      </c>
      <c r="F7">
        <v>0</v>
      </c>
      <c r="G7">
        <v>0</v>
      </c>
      <c r="H7">
        <v>5724912</v>
      </c>
      <c r="I7">
        <v>6690609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-1015016</v>
      </c>
      <c r="L10">
        <v>-550730</v>
      </c>
      <c r="M10">
        <v>-155615</v>
      </c>
      <c r="N10">
        <v>-38221</v>
      </c>
      <c r="O10">
        <v>-653362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0</v>
      </c>
      <c r="C12">
        <v>-34168</v>
      </c>
      <c r="D12">
        <v>-12347</v>
      </c>
      <c r="E12">
        <v>-8640</v>
      </c>
      <c r="F12">
        <v>-2526</v>
      </c>
      <c r="G12">
        <v>-310286</v>
      </c>
      <c r="H12">
        <v>-1252301</v>
      </c>
      <c r="I12">
        <v>-757063</v>
      </c>
      <c r="J12">
        <v>-743402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-744973</v>
      </c>
      <c r="N16">
        <v>296472</v>
      </c>
      <c r="O16">
        <v>9104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143486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9612</v>
      </c>
      <c r="D22">
        <v>-12564</v>
      </c>
      <c r="E22">
        <v>33891</v>
      </c>
      <c r="F22">
        <v>4141</v>
      </c>
      <c r="G22">
        <v>170113</v>
      </c>
      <c r="H22">
        <v>285516</v>
      </c>
      <c r="I22">
        <v>441585</v>
      </c>
      <c r="J22">
        <v>538322</v>
      </c>
      <c r="K22">
        <v>679005</v>
      </c>
      <c r="L22">
        <v>640246</v>
      </c>
      <c r="M22">
        <v>663001</v>
      </c>
      <c r="N22">
        <v>779442</v>
      </c>
      <c r="O22">
        <v>920718</v>
      </c>
    </row>
    <row r="23" spans="1:15" x14ac:dyDescent="0.25">
      <c r="A23" t="s">
        <v>21</v>
      </c>
      <c r="B23">
        <v>0</v>
      </c>
      <c r="C23">
        <v>0</v>
      </c>
      <c r="D23">
        <v>438122</v>
      </c>
      <c r="E23">
        <v>162933</v>
      </c>
      <c r="F23">
        <v>2015</v>
      </c>
      <c r="G23">
        <v>266362</v>
      </c>
      <c r="H23">
        <v>245547</v>
      </c>
      <c r="I23">
        <v>42218</v>
      </c>
      <c r="J23">
        <v>428240</v>
      </c>
      <c r="K23">
        <v>162494</v>
      </c>
      <c r="L23">
        <v>93862</v>
      </c>
      <c r="M23">
        <v>52895</v>
      </c>
      <c r="N23">
        <v>32918</v>
      </c>
      <c r="O23">
        <v>110006</v>
      </c>
    </row>
    <row r="24" spans="1:15" x14ac:dyDescent="0.25">
      <c r="A24" t="s">
        <v>22</v>
      </c>
      <c r="B24">
        <v>63503</v>
      </c>
      <c r="C24">
        <v>-273197</v>
      </c>
      <c r="D24">
        <v>-519149</v>
      </c>
      <c r="E24">
        <v>-1070814</v>
      </c>
      <c r="F24">
        <v>-476753</v>
      </c>
      <c r="G24">
        <v>-1383363</v>
      </c>
      <c r="H24">
        <v>1720296</v>
      </c>
      <c r="I24">
        <v>174511</v>
      </c>
      <c r="J24">
        <v>29198</v>
      </c>
      <c r="K24">
        <v>148410</v>
      </c>
      <c r="L24">
        <v>-452113</v>
      </c>
      <c r="M24">
        <v>-1084562</v>
      </c>
      <c r="N24">
        <v>349407</v>
      </c>
      <c r="O24">
        <v>2175638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30956</v>
      </c>
      <c r="D26">
        <v>8288</v>
      </c>
      <c r="E26">
        <v>877522</v>
      </c>
      <c r="F26">
        <v>52672</v>
      </c>
      <c r="G26">
        <v>316831</v>
      </c>
      <c r="H26">
        <v>208226</v>
      </c>
      <c r="I26">
        <v>552869</v>
      </c>
      <c r="J26">
        <v>1474816</v>
      </c>
      <c r="K26">
        <v>1033724</v>
      </c>
      <c r="L26">
        <v>268106</v>
      </c>
      <c r="M26">
        <v>419373</v>
      </c>
      <c r="N26">
        <v>10408542</v>
      </c>
      <c r="O26">
        <v>1093214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20015</v>
      </c>
      <c r="D36">
        <v>17451</v>
      </c>
      <c r="E36">
        <v>929496</v>
      </c>
      <c r="F36">
        <v>978027</v>
      </c>
      <c r="G36">
        <v>1124745</v>
      </c>
      <c r="H36">
        <v>1047455</v>
      </c>
      <c r="I36">
        <v>1563381</v>
      </c>
      <c r="J36">
        <v>2499875</v>
      </c>
      <c r="K36">
        <v>2884594</v>
      </c>
      <c r="L36">
        <v>2805843</v>
      </c>
      <c r="M36">
        <v>2963602</v>
      </c>
      <c r="N36">
        <v>3678532</v>
      </c>
      <c r="O36">
        <v>3423096</v>
      </c>
    </row>
    <row r="37" spans="1:15" x14ac:dyDescent="0.25">
      <c r="A37" t="s">
        <v>33</v>
      </c>
      <c r="B37">
        <v>0</v>
      </c>
      <c r="C37">
        <v>901351</v>
      </c>
      <c r="D37">
        <v>2982081</v>
      </c>
      <c r="E37">
        <v>5124111</v>
      </c>
      <c r="F37">
        <v>5268939</v>
      </c>
      <c r="G37">
        <v>6935597</v>
      </c>
      <c r="H37">
        <v>5767450</v>
      </c>
      <c r="I37">
        <v>5059068</v>
      </c>
      <c r="J37">
        <v>7272345</v>
      </c>
      <c r="K37">
        <v>7667771</v>
      </c>
      <c r="L37">
        <v>9937069</v>
      </c>
      <c r="M37">
        <v>14048325</v>
      </c>
      <c r="N37">
        <v>30032229</v>
      </c>
      <c r="O37">
        <v>34585195</v>
      </c>
    </row>
    <row r="38" spans="1:15" x14ac:dyDescent="0.25">
      <c r="A38" t="s">
        <v>34</v>
      </c>
      <c r="B38">
        <v>-531041</v>
      </c>
      <c r="C38">
        <v>852038</v>
      </c>
      <c r="D38">
        <v>529233</v>
      </c>
      <c r="E38">
        <v>823044</v>
      </c>
      <c r="F38">
        <v>818001</v>
      </c>
      <c r="G38">
        <v>4772981</v>
      </c>
      <c r="H38">
        <v>8814233</v>
      </c>
      <c r="I38">
        <v>7741738</v>
      </c>
      <c r="J38">
        <v>9207035</v>
      </c>
      <c r="K38">
        <v>8946468</v>
      </c>
      <c r="L38">
        <v>9535006</v>
      </c>
      <c r="M38">
        <v>5738579</v>
      </c>
      <c r="N38">
        <v>21922411</v>
      </c>
      <c r="O38">
        <v>22070117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2023-12-22T01:46:17Z</cp:lastPrinted>
  <dcterms:created xsi:type="dcterms:W3CDTF">2023-12-22T01:46:17Z</dcterms:created>
  <dcterms:modified xsi:type="dcterms:W3CDTF">2023-12-22T01:46:17Z</dcterms:modified>
</cp:coreProperties>
</file>