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<sst xmlns="http://schemas.openxmlformats.org/spreadsheetml/2006/main" count="72" uniqueCount="68">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</sst>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LT" TargetMode="External"/><Relationship Id="rId5" Type="http://schemas.openxmlformats.org/officeDocument/2006/relationships/hyperlink" Target="https://finance.yahoo.com/quote/V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6174</v>
      </c>
      <c r="C2">
        <v>7433</v>
      </c>
      <c r="D2">
        <v>1904</v>
      </c>
      <c r="E2">
        <v>2685</v>
      </c>
      <c r="F2">
        <v>2259</v>
      </c>
      <c r="G2">
        <v>2510</v>
      </c>
      <c r="H2">
        <v>12668</v>
      </c>
      <c r="I2">
        <v>8407</v>
      </c>
      <c r="J2">
        <v>8996</v>
      </c>
      <c r="K2">
        <v>9853</v>
      </c>
      <c r="L2">
        <v>10059</v>
      </c>
      <c r="M2">
        <v>8955</v>
      </c>
      <c r="N2">
        <v>42068</v>
      </c>
      <c r="O2">
        <v>38156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17874</v>
      </c>
      <c r="C6">
        <v>22670</v>
      </c>
      <c r="D6">
        <v>25089</v>
      </c>
      <c r="E6">
        <v>28103</v>
      </c>
      <c r="F6">
        <v>30817</v>
      </c>
      <c r="G6">
        <v>36634</v>
      </c>
      <c r="H6">
        <v>44252</v>
      </c>
      <c r="I6">
        <v>61883</v>
      </c>
      <c r="J6">
        <v>69127</v>
      </c>
      <c r="K6">
        <v>72122</v>
      </c>
      <c r="L6">
        <v>77680</v>
      </c>
      <c r="M6">
        <v>84320</v>
      </c>
      <c r="N6">
        <v>150189</v>
      </c>
      <c r="O6">
        <v>163628</v>
      </c>
    </row>
    <row r="7" spans="1:15" x14ac:dyDescent="0.25">
      <c r="A7" t="s">
        <v>6</v>
      </c>
      <c r="B7">
        <v>6891</v>
      </c>
      <c r="C7">
        <v>5209</v>
      </c>
      <c r="D7">
        <v>-17268</v>
      </c>
      <c r="E7">
        <v>-19590</v>
      </c>
      <c r="F7">
        <v>-21004</v>
      </c>
      <c r="G7">
        <v>-23451</v>
      </c>
      <c r="H7">
        <v>28638</v>
      </c>
      <c r="I7">
        <v>-43354</v>
      </c>
      <c r="J7">
        <v>-39973</v>
      </c>
      <c r="K7">
        <v>-50051</v>
      </c>
      <c r="L7">
        <v>-52348</v>
      </c>
      <c r="M7">
        <v>-49242</v>
      </c>
      <c r="N7">
        <v>95110</v>
      </c>
      <c r="O7">
        <v>37102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43368</v>
      </c>
      <c r="C10">
        <v>44899</v>
      </c>
      <c r="D10">
        <v>13026</v>
      </c>
      <c r="E10">
        <v>13832</v>
      </c>
      <c r="F10">
        <v>15678</v>
      </c>
      <c r="G10">
        <v>19603</v>
      </c>
      <c r="H10">
        <v>106240</v>
      </c>
      <c r="I10">
        <v>34615</v>
      </c>
      <c r="J10">
        <v>39960</v>
      </c>
      <c r="K10">
        <v>43480</v>
      </c>
      <c r="L10">
        <v>44320</v>
      </c>
      <c r="M10">
        <v>47484</v>
      </c>
      <c r="N10">
        <v>384626</v>
      </c>
      <c r="O10">
        <v>439225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7815</v>
      </c>
      <c r="C11">
        <v>7740</v>
      </c>
      <c r="D11">
        <v>1983</v>
      </c>
      <c r="E11">
        <v>1896</v>
      </c>
      <c r="F11">
        <v>1802</v>
      </c>
      <c r="G11">
        <v>1866</v>
      </c>
      <c r="H11">
        <v>10129</v>
      </c>
      <c r="I11">
        <v>4450</v>
      </c>
      <c r="J11">
        <v>6399</v>
      </c>
      <c r="K11">
        <v>9382</v>
      </c>
      <c r="L11">
        <v>8672</v>
      </c>
      <c r="M11">
        <v>4492</v>
      </c>
      <c r="N11">
        <v>27017</v>
      </c>
      <c r="O11">
        <v>59362</v>
      </c>
    </row>
    <row r="12" spans="1:15" x14ac:dyDescent="0.25">
      <c r="A12" t="s">
        <v>11</v>
      </c>
      <c r="B12">
        <v>0</v>
      </c>
      <c r="C12">
        <v>0</v>
      </c>
      <c r="D12">
        <v>3050</v>
      </c>
      <c r="E12">
        <v>3925</v>
      </c>
      <c r="F12">
        <v>1650</v>
      </c>
      <c r="G12">
        <v>1700</v>
      </c>
      <c r="H12">
        <v>0</v>
      </c>
      <c r="I12">
        <v>-509</v>
      </c>
      <c r="J12">
        <v>-847</v>
      </c>
      <c r="K12">
        <v>-3338</v>
      </c>
      <c r="L12">
        <v>3467</v>
      </c>
      <c r="M12">
        <v>22154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4150</v>
      </c>
      <c r="C14">
        <v>3500</v>
      </c>
      <c r="D14">
        <v>3900</v>
      </c>
      <c r="E14">
        <v>5000</v>
      </c>
      <c r="F14">
        <v>2350</v>
      </c>
      <c r="G14">
        <v>2200</v>
      </c>
      <c r="H14">
        <v>4000</v>
      </c>
      <c r="I14">
        <v>5550</v>
      </c>
      <c r="J14">
        <v>14050</v>
      </c>
      <c r="K14">
        <v>1800</v>
      </c>
      <c r="L14">
        <v>5700</v>
      </c>
      <c r="M14">
        <v>26165</v>
      </c>
      <c r="N14">
        <v>6212</v>
      </c>
      <c r="O14">
        <v>5374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4049</v>
      </c>
      <c r="C16">
        <v>4047</v>
      </c>
      <c r="D16">
        <v>1326</v>
      </c>
      <c r="E16">
        <v>1623</v>
      </c>
      <c r="F16">
        <v>2017</v>
      </c>
      <c r="G16">
        <v>2396</v>
      </c>
      <c r="H16">
        <v>10778</v>
      </c>
      <c r="I16">
        <v>4824</v>
      </c>
      <c r="J16">
        <v>5422</v>
      </c>
      <c r="K16">
        <v>2878</v>
      </c>
      <c r="L16">
        <v>3934</v>
      </c>
      <c r="M16">
        <v>3881</v>
      </c>
      <c r="N16">
        <v>44170</v>
      </c>
      <c r="O16">
        <v>59359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1453</v>
      </c>
      <c r="C22">
        <v>1612</v>
      </c>
      <c r="D22">
        <v>1843</v>
      </c>
      <c r="E22">
        <v>1762</v>
      </c>
      <c r="F22">
        <v>2047</v>
      </c>
      <c r="G22">
        <v>481</v>
      </c>
      <c r="H22">
        <v>-3789</v>
      </c>
      <c r="I22">
        <v>3480</v>
      </c>
      <c r="J22">
        <v>3827</v>
      </c>
      <c r="K22">
        <v>3822</v>
      </c>
      <c r="L22">
        <v>4700</v>
      </c>
      <c r="M22">
        <v>4100</v>
      </c>
      <c r="N22">
        <v>6500</v>
      </c>
      <c r="O22">
        <v>7400</v>
      </c>
    </row>
    <row r="23" spans="1:15" x14ac:dyDescent="0.25">
      <c r="A23" t="s">
        <v>21</v>
      </c>
      <c r="B23">
        <v>750</v>
      </c>
      <c r="C23">
        <v>881</v>
      </c>
      <c r="D23">
        <v>1047</v>
      </c>
      <c r="E23">
        <v>1343</v>
      </c>
      <c r="F23">
        <v>1296</v>
      </c>
      <c r="G23">
        <v>1234</v>
      </c>
      <c r="H23">
        <v>1689</v>
      </c>
      <c r="I23">
        <v>2142</v>
      </c>
      <c r="J23">
        <v>2585</v>
      </c>
      <c r="K23">
        <v>3487</v>
      </c>
      <c r="L23">
        <v>1843</v>
      </c>
      <c r="M23">
        <v>7223</v>
      </c>
      <c r="N23">
        <v>5407</v>
      </c>
      <c r="O23">
        <v>4278</v>
      </c>
    </row>
    <row r="24" spans="1:15" x14ac:dyDescent="0.25">
      <c r="A24" t="s">
        <v>22</v>
      </c>
      <c r="B24">
        <v>-10966</v>
      </c>
      <c r="C24">
        <v>-11659</v>
      </c>
      <c r="D24">
        <v>-5840</v>
      </c>
      <c r="E24">
        <v>-6515</v>
      </c>
      <c r="F24">
        <v>-6948</v>
      </c>
      <c r="G24">
        <v>-5883</v>
      </c>
      <c r="H24">
        <v>-19011</v>
      </c>
      <c r="I24">
        <v>29454</v>
      </c>
      <c r="J24">
        <v>47330</v>
      </c>
      <c r="K24">
        <v>37210</v>
      </c>
      <c r="L24">
        <v>47740</v>
      </c>
      <c r="M24">
        <v>39632</v>
      </c>
      <c r="N24">
        <v>30424</v>
      </c>
      <c r="O24">
        <v>130938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4382</v>
      </c>
      <c r="C26">
        <v>3989</v>
      </c>
      <c r="D26">
        <v>2031</v>
      </c>
      <c r="E26">
        <v>3592</v>
      </c>
      <c r="F26">
        <v>4029</v>
      </c>
      <c r="G26">
        <v>5232</v>
      </c>
      <c r="H26">
        <v>4325</v>
      </c>
      <c r="I26">
        <v>4270</v>
      </c>
      <c r="J26">
        <v>2069</v>
      </c>
      <c r="K26">
        <v>5325</v>
      </c>
      <c r="L26">
        <v>3307</v>
      </c>
      <c r="M26">
        <v>5129</v>
      </c>
      <c r="N26">
        <v>-2197849</v>
      </c>
      <c r="O26">
        <v>1292959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23683</v>
      </c>
      <c r="D36">
        <v>24171</v>
      </c>
      <c r="E36">
        <v>26001</v>
      </c>
      <c r="F36">
        <v>27983</v>
      </c>
      <c r="G36">
        <v>32424</v>
      </c>
      <c r="H36">
        <v>39595</v>
      </c>
      <c r="I36">
        <v>35263</v>
      </c>
      <c r="J36">
        <v>33505</v>
      </c>
      <c r="K36">
        <v>35008</v>
      </c>
      <c r="L36">
        <v>34062</v>
      </c>
      <c r="M36">
        <v>19053</v>
      </c>
      <c r="N36">
        <v>50368</v>
      </c>
      <c r="O36">
        <v>46749</v>
      </c>
    </row>
    <row r="37" spans="1:15" x14ac:dyDescent="0.25">
      <c r="A37" t="s">
        <v>33</v>
      </c>
      <c r="B37">
        <v>0</v>
      </c>
      <c r="C37">
        <v>1028456</v>
      </c>
      <c r="D37">
        <v>1337458</v>
      </c>
      <c r="E37">
        <v>1624713</v>
      </c>
      <c r="F37">
        <v>1896746</v>
      </c>
      <c r="G37">
        <v>2288524</v>
      </c>
      <c r="H37">
        <v>3781959</v>
      </c>
      <c r="I37">
        <v>4054570</v>
      </c>
      <c r="J37">
        <v>4430002</v>
      </c>
      <c r="K37">
        <v>4700744</v>
      </c>
      <c r="L37">
        <v>4921520</v>
      </c>
      <c r="M37">
        <v>6781610</v>
      </c>
      <c r="N37">
        <v>12066364</v>
      </c>
      <c r="O37">
        <v>13189921</v>
      </c>
    </row>
    <row r="38" spans="1:15" x14ac:dyDescent="0.25">
      <c r="A38" t="s">
        <v>34</v>
      </c>
      <c r="B38">
        <v>-61855</v>
      </c>
      <c r="C38">
        <v>962736</v>
      </c>
      <c r="D38">
        <v>1230471</v>
      </c>
      <c r="E38">
        <v>1506041</v>
      </c>
      <c r="F38">
        <v>1737286</v>
      </c>
      <c r="G38">
        <v>2113406</v>
      </c>
      <c r="H38">
        <v>3440831</v>
      </c>
      <c r="I38">
        <v>3646583</v>
      </c>
      <c r="J38">
        <v>4000802</v>
      </c>
      <c r="K38">
        <v>4098663</v>
      </c>
      <c r="L38">
        <v>4324762</v>
      </c>
      <c r="M38">
        <v>6080514</v>
      </c>
      <c r="N38">
        <v>10873744</v>
      </c>
      <c r="O38">
        <v>12020338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2023-12-22T01:43:31Z</cp:lastPrinted>
  <dcterms:created xsi:type="dcterms:W3CDTF">2023-12-22T01:43:31Z</dcterms:created>
  <dcterms:modified xsi:type="dcterms:W3CDTF">2023-12-22T01:43:31Z</dcterms:modified>
</cp:coreProperties>
</file>