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<sst xmlns="http://schemas.openxmlformats.org/spreadsheetml/2006/main" count="72" uniqueCount="69">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</sst>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C" TargetMode="External"/><Relationship Id="rId5" Type="http://schemas.openxmlformats.org/officeDocument/2006/relationships/hyperlink" Target="https://finance.yahoo.com/quote/V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2312569</v>
      </c>
      <c r="C2" s="3">
        <v>2308886</v>
      </c>
      <c r="D2" s="3">
        <v>2355036</v>
      </c>
      <c r="E2" s="3">
        <v>2312490</v>
      </c>
      <c r="F2" s="3">
        <v>2461176</v>
      </c>
      <c r="G2" s="3">
        <v>2576247</v>
      </c>
      <c r="H2" s="3">
        <v>2818577</v>
      </c>
      <c r="I2" s="3">
        <v>2843488</v>
      </c>
      <c r="J2" s="3">
        <v>3138300</v>
      </c>
      <c r="K2" s="3">
        <v>3557209</v>
      </c>
      <c r="L2" s="3">
        <v>3966281</v>
      </c>
      <c r="M2" s="3">
        <v>3878041</v>
      </c>
      <c r="N2" s="3">
        <v>5552200</v>
      </c>
      <c r="O2" s="3">
        <v>7315200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2244528</v>
      </c>
      <c r="C3" s="3">
        <v>2258136</v>
      </c>
      <c r="D3" s="3">
        <v>2280681</v>
      </c>
      <c r="E3" s="3">
        <v>2233284</v>
      </c>
      <c r="F3" s="3">
        <v>2343829</v>
      </c>
      <c r="G3" s="3">
        <v>2406587</v>
      </c>
      <c r="H3" s="3">
        <v>2564648</v>
      </c>
      <c r="I3" s="3">
        <v>2603782</v>
      </c>
      <c r="J3" s="3">
        <v>2896783</v>
      </c>
      <c r="K3" s="3">
        <v>3281924</v>
      </c>
      <c r="L3" s="3">
        <v>3673200</v>
      </c>
      <c r="M3" s="3">
        <v>3575300</v>
      </c>
      <c r="N3" s="3">
        <v>4178800</v>
      </c>
      <c r="O3" s="3">
        <v>5757500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1541</v>
      </c>
      <c r="C5" s="3">
        <v>1582</v>
      </c>
      <c r="D5" s="3">
        <v>1109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321608</v>
      </c>
      <c r="C6" s="3">
        <v>327537</v>
      </c>
      <c r="D6" s="3">
        <v>289993</v>
      </c>
      <c r="E6" s="3">
        <v>259140</v>
      </c>
      <c r="F6" s="3">
        <v>259427</v>
      </c>
      <c r="G6" s="3">
        <v>272288</v>
      </c>
      <c r="H6" s="3">
        <v>286844</v>
      </c>
      <c r="I6" s="3">
        <v>316769</v>
      </c>
      <c r="J6" s="3">
        <v>324972</v>
      </c>
      <c r="K6" s="3">
        <v>333371</v>
      </c>
      <c r="L6" s="3">
        <v>370500</v>
      </c>
      <c r="M6" s="3">
        <v>359800</v>
      </c>
      <c r="N6" s="3">
        <v>417600</v>
      </c>
      <c r="O6" s="3">
        <v>515100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-256498</v>
      </c>
      <c r="C7" s="3">
        <v>-248957</v>
      </c>
      <c r="D7" s="3">
        <v>-211219</v>
      </c>
      <c r="E7" s="3">
        <v>-235466</v>
      </c>
      <c r="F7" s="3">
        <v>-195909</v>
      </c>
      <c r="G7" s="3">
        <v>-202520</v>
      </c>
      <c r="H7" s="3">
        <v>-205952</v>
      </c>
      <c r="I7" s="3">
        <v>-250862</v>
      </c>
      <c r="J7" s="3">
        <v>-232657</v>
      </c>
      <c r="K7" s="3">
        <v>-244577</v>
      </c>
      <c r="L7" s="3">
        <v>-270994</v>
      </c>
      <c r="M7" s="3">
        <v>-253489</v>
      </c>
      <c r="N7" s="3">
        <v>-55000</v>
      </c>
      <c r="O7" s="3">
        <v>91200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2282</v>
      </c>
      <c r="C10" s="3">
        <v>863</v>
      </c>
      <c r="D10" s="3">
        <v>3444</v>
      </c>
      <c r="E10" s="3">
        <v>1141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175262</v>
      </c>
      <c r="C11" s="3">
        <v>181603</v>
      </c>
      <c r="D11" s="3">
        <v>220628</v>
      </c>
      <c r="E11" s="3">
        <v>213067</v>
      </c>
      <c r="F11" s="3">
        <v>202588</v>
      </c>
      <c r="G11" s="3">
        <v>243367</v>
      </c>
      <c r="H11" s="3">
        <v>220588</v>
      </c>
      <c r="I11" s="3">
        <v>134076</v>
      </c>
      <c r="J11" s="3">
        <v>295522</v>
      </c>
      <c r="K11" s="3">
        <v>137977</v>
      </c>
      <c r="L11" s="3">
        <v>130200</v>
      </c>
      <c r="M11" s="3">
        <v>136000</v>
      </c>
      <c r="N11" s="3">
        <v>149300</v>
      </c>
      <c r="O11" s="3">
        <v>169200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108705</v>
      </c>
      <c r="C12" s="3">
        <v>67439</v>
      </c>
      <c r="D12" s="3">
        <v>111887</v>
      </c>
      <c r="E12" s="3">
        <v>92052</v>
      </c>
      <c r="F12" s="3">
        <v>129757</v>
      </c>
      <c r="G12" s="3">
        <v>275412</v>
      </c>
      <c r="H12" s="3">
        <v>243119</v>
      </c>
      <c r="I12" s="3">
        <v>200643</v>
      </c>
      <c r="J12" s="3">
        <v>233997</v>
      </c>
      <c r="K12" s="3">
        <v>182994</v>
      </c>
      <c r="L12" s="3">
        <v>217717</v>
      </c>
      <c r="M12" s="3">
        <v>213388</v>
      </c>
      <c r="N12" s="3">
        <v>12300</v>
      </c>
      <c r="O12" s="3">
        <v>5900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-37869</v>
      </c>
      <c r="C16" s="3">
        <v>-89663</v>
      </c>
      <c r="D16" s="3">
        <v>-78483</v>
      </c>
      <c r="E16" s="3">
        <v>-66492</v>
      </c>
      <c r="F16" s="3">
        <v>-24459</v>
      </c>
      <c r="G16" s="3">
        <v>91692</v>
      </c>
      <c r="H16" s="3">
        <v>94943</v>
      </c>
      <c r="I16" s="3">
        <v>124851</v>
      </c>
      <c r="J16" s="3">
        <v>-232075</v>
      </c>
      <c r="K16" s="3">
        <v>105449</v>
      </c>
      <c r="L16" s="3">
        <v>135200</v>
      </c>
      <c r="M16" s="3">
        <v>155800</v>
      </c>
      <c r="N16" s="3">
        <v>200100</v>
      </c>
      <c r="O16" s="3">
        <v>193000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11666</v>
      </c>
      <c r="C17" s="3">
        <v>6053</v>
      </c>
      <c r="D17" s="3">
        <v>4477</v>
      </c>
      <c r="E17" s="3">
        <v>1333</v>
      </c>
      <c r="F17" s="3">
        <v>3626</v>
      </c>
      <c r="G17" s="3">
        <v>-2223</v>
      </c>
      <c r="H17" s="3">
        <v>-11737</v>
      </c>
      <c r="I17" s="3">
        <v>-2915</v>
      </c>
      <c r="J17" s="3">
        <v>7794</v>
      </c>
      <c r="K17" s="3">
        <v>-2036</v>
      </c>
      <c r="L17" s="3">
        <v>-4800</v>
      </c>
      <c r="M17" s="3">
        <v>-3500</v>
      </c>
      <c r="N17" s="3">
        <v>-3300</v>
      </c>
      <c r="O17" s="3">
        <v>-18600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-400</v>
      </c>
      <c r="O18" s="3">
        <v>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394612</v>
      </c>
      <c r="C22" s="3">
        <v>382093</v>
      </c>
      <c r="D22" s="3">
        <v>361719</v>
      </c>
      <c r="E22" s="3">
        <v>331959</v>
      </c>
      <c r="F22" s="3">
        <v>307108</v>
      </c>
      <c r="G22" s="3">
        <v>279497</v>
      </c>
      <c r="H22" s="3">
        <v>274823</v>
      </c>
      <c r="I22" s="3">
        <v>284940</v>
      </c>
      <c r="J22" s="3">
        <v>305965</v>
      </c>
      <c r="K22" s="3">
        <v>346246</v>
      </c>
      <c r="L22" s="3">
        <v>374600</v>
      </c>
      <c r="M22" s="3">
        <v>396800</v>
      </c>
      <c r="N22" s="3">
        <v>463000</v>
      </c>
      <c r="O22" s="3">
        <v>587500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23120</v>
      </c>
      <c r="C23" s="3">
        <v>20637</v>
      </c>
      <c r="D23" s="3">
        <v>18454</v>
      </c>
      <c r="E23" s="3">
        <v>17474</v>
      </c>
      <c r="F23" s="3">
        <v>22093</v>
      </c>
      <c r="G23" s="3">
        <v>23884</v>
      </c>
      <c r="H23" s="3">
        <v>18248</v>
      </c>
      <c r="I23" s="3">
        <v>20670</v>
      </c>
      <c r="J23" s="3">
        <v>26635</v>
      </c>
      <c r="K23" s="3">
        <v>25215</v>
      </c>
      <c r="L23" s="3">
        <v>31800</v>
      </c>
      <c r="M23" s="3">
        <v>33000</v>
      </c>
      <c r="N23" s="3">
        <v>34700</v>
      </c>
      <c r="O23" s="3">
        <v>41100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48653</v>
      </c>
      <c r="C24" s="3">
        <v>-153027</v>
      </c>
      <c r="D24" s="3">
        <v>-183265</v>
      </c>
      <c r="E24" s="3">
        <v>-114441</v>
      </c>
      <c r="F24" s="3">
        <v>18215</v>
      </c>
      <c r="G24" s="3">
        <v>-80396</v>
      </c>
      <c r="H24" s="3">
        <v>137579</v>
      </c>
      <c r="I24" s="3">
        <v>226378</v>
      </c>
      <c r="J24" s="3">
        <v>-15468</v>
      </c>
      <c r="K24" s="3">
        <v>337293</v>
      </c>
      <c r="L24" s="3">
        <v>436608</v>
      </c>
      <c r="M24" s="3">
        <v>526082</v>
      </c>
      <c r="N24" s="3">
        <v>-156600</v>
      </c>
      <c r="O24" s="3">
        <v>-56000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109729</v>
      </c>
      <c r="C26" s="3">
        <v>86324</v>
      </c>
      <c r="D26" s="3">
        <v>98912</v>
      </c>
      <c r="E26" s="3">
        <v>93357</v>
      </c>
      <c r="F26" s="3">
        <v>275380</v>
      </c>
      <c r="G26" s="3">
        <v>224852</v>
      </c>
      <c r="H26" s="3">
        <v>289262</v>
      </c>
      <c r="I26" s="3">
        <v>350148</v>
      </c>
      <c r="J26" s="3">
        <v>459566</v>
      </c>
      <c r="K26" s="3">
        <v>469088</v>
      </c>
      <c r="L26" s="3">
        <v>384100</v>
      </c>
      <c r="M26" s="3">
        <v>362200</v>
      </c>
      <c r="N26" s="3">
        <v>451300</v>
      </c>
      <c r="O26" s="3">
        <v>612600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3874671</v>
      </c>
      <c r="C36" s="3">
        <v>3632914</v>
      </c>
      <c r="D36" s="3">
        <v>3418179</v>
      </c>
      <c r="E36" s="3">
        <v>3159185</v>
      </c>
      <c r="F36" s="3">
        <v>3312017</v>
      </c>
      <c r="G36" s="3">
        <v>3071630</v>
      </c>
      <c r="H36" s="3">
        <v>3156290</v>
      </c>
      <c r="I36" s="3">
        <v>3261438</v>
      </c>
      <c r="J36" s="3">
        <v>3918931</v>
      </c>
      <c r="K36" s="3">
        <v>4237307</v>
      </c>
      <c r="L36" s="3">
        <v>4316038</v>
      </c>
      <c r="M36" s="3">
        <v>4426000</v>
      </c>
      <c r="N36" s="3">
        <v>5546800</v>
      </c>
      <c r="O36" s="3">
        <v>6051300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8526500</v>
      </c>
      <c r="C37" s="3">
        <v>8339500</v>
      </c>
      <c r="D37" s="3">
        <v>8229300</v>
      </c>
      <c r="E37" s="3">
        <v>8126600</v>
      </c>
      <c r="F37" s="3">
        <v>8233114</v>
      </c>
      <c r="G37" s="3">
        <v>8041097</v>
      </c>
      <c r="H37" s="3">
        <v>8301632</v>
      </c>
      <c r="I37" s="3">
        <v>8471475</v>
      </c>
      <c r="J37" s="3">
        <v>9504891</v>
      </c>
      <c r="K37" s="3">
        <v>9832130</v>
      </c>
      <c r="L37" s="3">
        <v>10648800</v>
      </c>
      <c r="M37" s="3">
        <v>11686900</v>
      </c>
      <c r="N37" s="3">
        <v>13682600</v>
      </c>
      <c r="O37" s="3">
        <v>14234600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4498445</v>
      </c>
      <c r="C38" s="3">
        <v>4383702</v>
      </c>
      <c r="D38" s="3">
        <v>4437683</v>
      </c>
      <c r="E38" s="3">
        <v>4365538</v>
      </c>
      <c r="F38" s="3">
        <v>4295008</v>
      </c>
      <c r="G38" s="3">
        <v>3864398</v>
      </c>
      <c r="H38" s="3">
        <v>3847444</v>
      </c>
      <c r="I38" s="3">
        <v>3898999</v>
      </c>
      <c r="J38" s="3">
        <v>4535998</v>
      </c>
      <c r="K38" s="3">
        <v>4629227</v>
      </c>
      <c r="L38" s="3">
        <v>5026943</v>
      </c>
      <c r="M38" s="3">
        <v>5659600</v>
      </c>
      <c r="N38" s="3">
        <v>7137600</v>
      </c>
      <c r="O38" s="3">
        <v>7306000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