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<sst xmlns="http://schemas.openxmlformats.org/spreadsheetml/2006/main" count="72" uniqueCount="68">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</sst>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CAW" TargetMode="External"/><Relationship Id="rId5" Type="http://schemas.openxmlformats.org/officeDocument/2006/relationships/hyperlink" Target="https://finance.yahoo.com/quote/VM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9930</v>
      </c>
      <c r="C7" s="3">
        <v>2616768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3247370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4930</v>
      </c>
      <c r="C24" s="3">
        <v>-1780345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226702619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5000001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635462</v>
      </c>
      <c r="C37" s="3">
        <v>230791634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620392</v>
      </c>
      <c r="C38" s="3">
        <v>240313322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