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<sst xmlns="http://schemas.openxmlformats.org/spreadsheetml/2006/main" count="72" uniqueCount="69">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</sst>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MI" TargetMode="External"/><Relationship Id="rId5" Type="http://schemas.openxmlformats.org/officeDocument/2006/relationships/hyperlink" Target="https://finance.yahoo.com/quote/V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1786601</v>
      </c>
      <c r="C2" s="3">
        <v>1975505</v>
      </c>
      <c r="D2" s="3">
        <v>2189615</v>
      </c>
      <c r="E2" s="3">
        <v>2451430</v>
      </c>
      <c r="F2" s="3">
        <v>2581807</v>
      </c>
      <c r="G2" s="3">
        <v>2496184</v>
      </c>
      <c r="H2" s="3">
        <v>2127171</v>
      </c>
      <c r="I2" s="3">
        <v>2030568</v>
      </c>
      <c r="J2" s="3">
        <v>2234488</v>
      </c>
      <c r="K2" s="3">
        <v>2238673</v>
      </c>
      <c r="L2" s="3">
        <v>2250886</v>
      </c>
      <c r="M2" s="3">
        <v>2334422</v>
      </c>
      <c r="N2" s="3">
        <v>3501575</v>
      </c>
      <c r="O2" s="3">
        <v>4345250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1254587</v>
      </c>
      <c r="C3" s="3">
        <v>1455931</v>
      </c>
      <c r="D3" s="3">
        <v>1994670</v>
      </c>
      <c r="E3" s="3">
        <v>2227085</v>
      </c>
      <c r="F3" s="3">
        <v>2358983</v>
      </c>
      <c r="G3" s="3">
        <v>2315026</v>
      </c>
      <c r="H3" s="3">
        <v>1997891</v>
      </c>
      <c r="I3" s="3">
        <v>1865433</v>
      </c>
      <c r="J3" s="3">
        <v>2064199</v>
      </c>
      <c r="K3" s="3">
        <v>2088972</v>
      </c>
      <c r="L3" s="3">
        <v>2084295</v>
      </c>
      <c r="M3" s="3">
        <v>2129841</v>
      </c>
      <c r="N3" s="3">
        <v>2617686</v>
      </c>
      <c r="O3" s="3">
        <v>3219026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6200</v>
      </c>
      <c r="C5" s="3">
        <v>5500</v>
      </c>
      <c r="D5" s="3">
        <v>6200</v>
      </c>
      <c r="E5" s="3">
        <v>7100</v>
      </c>
      <c r="F5" s="3">
        <v>10200</v>
      </c>
      <c r="G5" s="3">
        <v>13900</v>
      </c>
      <c r="H5" s="3">
        <v>11600</v>
      </c>
      <c r="I5" s="3">
        <v>8300</v>
      </c>
      <c r="J5" s="3">
        <v>11600</v>
      </c>
      <c r="K5" s="3">
        <v>11500</v>
      </c>
      <c r="L5" s="3">
        <v>13900</v>
      </c>
      <c r="M5" s="3">
        <v>21400</v>
      </c>
      <c r="N5" s="3">
        <v>37000</v>
      </c>
      <c r="O5" s="3">
        <v>46000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294020</v>
      </c>
      <c r="C6" s="3">
        <v>341161</v>
      </c>
      <c r="D6" s="3">
        <v>403500</v>
      </c>
      <c r="E6" s="3">
        <v>420160</v>
      </c>
      <c r="F6" s="3">
        <v>472159</v>
      </c>
      <c r="G6" s="3">
        <v>450401</v>
      </c>
      <c r="H6" s="3">
        <v>447368</v>
      </c>
      <c r="I6" s="3">
        <v>410869</v>
      </c>
      <c r="J6" s="3">
        <v>414688</v>
      </c>
      <c r="K6" s="3">
        <v>440220</v>
      </c>
      <c r="L6" s="3">
        <v>454776</v>
      </c>
      <c r="M6" s="3">
        <v>522923</v>
      </c>
      <c r="N6" s="3">
        <v>590608</v>
      </c>
      <c r="O6" s="3">
        <v>692975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-6200</v>
      </c>
      <c r="C7" s="3">
        <v>-5500</v>
      </c>
      <c r="D7" s="3">
        <v>-478065</v>
      </c>
      <c r="E7" s="3">
        <v>-585211</v>
      </c>
      <c r="F7" s="3">
        <v>-732604</v>
      </c>
      <c r="G7" s="3">
        <v>-640859</v>
      </c>
      <c r="H7" s="3">
        <v>-461383</v>
      </c>
      <c r="I7" s="3">
        <v>-499408</v>
      </c>
      <c r="J7" s="3">
        <v>-523079</v>
      </c>
      <c r="K7" s="3">
        <v>-514191</v>
      </c>
      <c r="L7" s="3">
        <v>-529990</v>
      </c>
      <c r="M7" s="3">
        <v>-565695</v>
      </c>
      <c r="N7" s="3">
        <v>-30504</v>
      </c>
      <c r="O7" s="3">
        <v>-46000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1510</v>
      </c>
      <c r="C10" s="3">
        <v>4840</v>
      </c>
      <c r="D10" s="3">
        <v>9265</v>
      </c>
      <c r="E10" s="3">
        <v>8272</v>
      </c>
      <c r="F10" s="3">
        <v>6477</v>
      </c>
      <c r="G10" s="3">
        <v>6046</v>
      </c>
      <c r="H10" s="3">
        <v>3296</v>
      </c>
      <c r="I10" s="3">
        <v>3105</v>
      </c>
      <c r="J10" s="3">
        <v>4737</v>
      </c>
      <c r="K10" s="3">
        <v>4668</v>
      </c>
      <c r="L10" s="3">
        <v>3942</v>
      </c>
      <c r="M10" s="3">
        <v>2374</v>
      </c>
      <c r="N10" s="3">
        <v>1192</v>
      </c>
      <c r="O10" s="3">
        <v>2015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15760</v>
      </c>
      <c r="C11" s="3">
        <v>30947</v>
      </c>
      <c r="D11" s="3">
        <v>36175</v>
      </c>
      <c r="E11" s="3">
        <v>31625</v>
      </c>
      <c r="F11" s="3">
        <v>32502</v>
      </c>
      <c r="G11" s="3">
        <v>36790</v>
      </c>
      <c r="H11" s="3">
        <v>44621</v>
      </c>
      <c r="I11" s="3">
        <v>44409</v>
      </c>
      <c r="J11" s="3">
        <v>44645</v>
      </c>
      <c r="K11" s="3">
        <v>44237</v>
      </c>
      <c r="L11" s="3">
        <v>40153</v>
      </c>
      <c r="M11" s="3">
        <v>41075</v>
      </c>
      <c r="N11" s="3">
        <v>42612</v>
      </c>
      <c r="O11" s="3">
        <v>47534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2340</v>
      </c>
      <c r="C12" s="3">
        <v>676</v>
      </c>
      <c r="D12" s="3">
        <v>-116220</v>
      </c>
      <c r="E12" s="3">
        <v>-168689</v>
      </c>
      <c r="F12" s="3">
        <v>-233259</v>
      </c>
      <c r="G12" s="3">
        <v>-186304</v>
      </c>
      <c r="H12" s="3">
        <v>-68041</v>
      </c>
      <c r="I12" s="3">
        <v>-86784</v>
      </c>
      <c r="J12" s="3">
        <v>-118559</v>
      </c>
      <c r="K12" s="3">
        <v>-103378</v>
      </c>
      <c r="L12" s="3">
        <v>-105704</v>
      </c>
      <c r="M12" s="3">
        <v>-100366</v>
      </c>
      <c r="N12" s="3">
        <v>13774</v>
      </c>
      <c r="O12" s="3">
        <v>-24792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72894</v>
      </c>
      <c r="C16" s="3">
        <v>55008</v>
      </c>
      <c r="D16" s="3">
        <v>4590</v>
      </c>
      <c r="E16" s="3">
        <v>126502</v>
      </c>
      <c r="F16" s="3">
        <v>157781</v>
      </c>
      <c r="G16" s="3">
        <v>94894</v>
      </c>
      <c r="H16" s="3">
        <v>47427</v>
      </c>
      <c r="I16" s="3">
        <v>42063</v>
      </c>
      <c r="J16" s="3">
        <v>106145</v>
      </c>
      <c r="K16" s="3">
        <v>45608</v>
      </c>
      <c r="L16" s="3">
        <v>47753</v>
      </c>
      <c r="M16" s="3">
        <v>49615</v>
      </c>
      <c r="N16" s="3">
        <v>61414</v>
      </c>
      <c r="O16" s="3">
        <v>108687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3379</v>
      </c>
      <c r="C18" s="3">
        <v>6034</v>
      </c>
      <c r="D18" s="3">
        <v>8918</v>
      </c>
      <c r="E18" s="3">
        <v>4844</v>
      </c>
      <c r="F18" s="3">
        <v>1971</v>
      </c>
      <c r="G18" s="3">
        <v>5342</v>
      </c>
      <c r="H18" s="3">
        <v>5216</v>
      </c>
      <c r="I18" s="3">
        <v>5159</v>
      </c>
      <c r="J18" s="3">
        <v>6079</v>
      </c>
      <c r="K18" s="3">
        <v>5955</v>
      </c>
      <c r="L18" s="3">
        <v>5697</v>
      </c>
      <c r="M18" s="3">
        <v>1456</v>
      </c>
      <c r="N18" s="3">
        <v>2095</v>
      </c>
      <c r="O18" s="3">
        <v>3388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751</v>
      </c>
      <c r="C19" s="3">
        <v>2439</v>
      </c>
      <c r="D19" s="3">
        <v>8059</v>
      </c>
      <c r="E19" s="3">
        <v>6128</v>
      </c>
      <c r="F19" s="3">
        <v>835</v>
      </c>
      <c r="G19" s="3">
        <v>29</v>
      </c>
      <c r="H19" s="3">
        <v>-247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44748</v>
      </c>
      <c r="C22" s="3">
        <v>59663</v>
      </c>
      <c r="D22" s="3">
        <v>74560</v>
      </c>
      <c r="E22" s="3">
        <v>70218</v>
      </c>
      <c r="F22" s="3">
        <v>77436</v>
      </c>
      <c r="G22" s="3">
        <v>89328</v>
      </c>
      <c r="H22" s="3">
        <v>91144</v>
      </c>
      <c r="I22" s="3">
        <v>82417</v>
      </c>
      <c r="J22" s="3">
        <v>84957</v>
      </c>
      <c r="K22" s="3">
        <v>82827</v>
      </c>
      <c r="L22" s="3">
        <v>82264</v>
      </c>
      <c r="M22" s="3">
        <v>82892</v>
      </c>
      <c r="N22" s="3">
        <v>92577</v>
      </c>
      <c r="O22" s="3">
        <v>97167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6586</v>
      </c>
      <c r="C23" s="3">
        <v>7154</v>
      </c>
      <c r="D23" s="3">
        <v>5931</v>
      </c>
      <c r="E23" s="3">
        <v>5829</v>
      </c>
      <c r="F23" s="3">
        <v>6513</v>
      </c>
      <c r="G23" s="3">
        <v>6730</v>
      </c>
      <c r="H23" s="3">
        <v>7244</v>
      </c>
      <c r="I23" s="3">
        <v>9931</v>
      </c>
      <c r="J23" s="3">
        <v>10706</v>
      </c>
      <c r="K23" s="3">
        <v>10392</v>
      </c>
      <c r="L23" s="3">
        <v>11587</v>
      </c>
      <c r="M23" s="3">
        <v>14874</v>
      </c>
      <c r="N23" s="3">
        <v>28720</v>
      </c>
      <c r="O23" s="3">
        <v>41850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147624</v>
      </c>
      <c r="C24" s="3">
        <v>-8976</v>
      </c>
      <c r="D24" s="3">
        <v>-45551</v>
      </c>
      <c r="E24" s="3">
        <v>56014</v>
      </c>
      <c r="F24" s="3">
        <v>257625</v>
      </c>
      <c r="G24" s="3">
        <v>37577</v>
      </c>
      <c r="H24" s="3">
        <v>204440</v>
      </c>
      <c r="I24" s="3">
        <v>70408</v>
      </c>
      <c r="J24" s="3">
        <v>41096</v>
      </c>
      <c r="K24" s="3">
        <v>42127</v>
      </c>
      <c r="L24" s="3">
        <v>181223</v>
      </c>
      <c r="M24" s="3">
        <v>182713</v>
      </c>
      <c r="N24" s="3">
        <v>-250989</v>
      </c>
      <c r="O24" s="3">
        <v>-63615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44129</v>
      </c>
      <c r="C26" s="3">
        <v>36092</v>
      </c>
      <c r="D26" s="3">
        <v>83069</v>
      </c>
      <c r="E26" s="3">
        <v>97074</v>
      </c>
      <c r="F26" s="3">
        <v>106753</v>
      </c>
      <c r="G26" s="3">
        <v>73023</v>
      </c>
      <c r="H26" s="3">
        <v>45468</v>
      </c>
      <c r="I26" s="3">
        <v>57920</v>
      </c>
      <c r="J26" s="3">
        <v>55266</v>
      </c>
      <c r="K26" s="3">
        <v>71985</v>
      </c>
      <c r="L26" s="3">
        <v>97425</v>
      </c>
      <c r="M26" s="3">
        <v>106700</v>
      </c>
      <c r="N26" s="3">
        <v>107790</v>
      </c>
      <c r="O26" s="3">
        <v>93288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283088</v>
      </c>
      <c r="C36" s="3">
        <v>439609</v>
      </c>
      <c r="D36" s="3">
        <v>454877</v>
      </c>
      <c r="E36" s="3">
        <v>512612</v>
      </c>
      <c r="F36" s="3">
        <v>534210</v>
      </c>
      <c r="G36" s="3">
        <v>606453</v>
      </c>
      <c r="H36" s="3">
        <v>532489</v>
      </c>
      <c r="I36" s="3">
        <v>518335</v>
      </c>
      <c r="J36" s="3">
        <v>518928</v>
      </c>
      <c r="K36" s="3">
        <v>513992</v>
      </c>
      <c r="L36" s="3">
        <v>558129</v>
      </c>
      <c r="M36" s="3">
        <v>597727</v>
      </c>
      <c r="N36" s="3">
        <v>598605</v>
      </c>
      <c r="O36" s="3">
        <v>595578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1302139</v>
      </c>
      <c r="C37" s="3">
        <v>2090743</v>
      </c>
      <c r="D37" s="3">
        <v>2306076</v>
      </c>
      <c r="E37" s="3">
        <v>2568551</v>
      </c>
      <c r="F37" s="3">
        <v>2776494</v>
      </c>
      <c r="G37" s="3">
        <v>2721955</v>
      </c>
      <c r="H37" s="3">
        <v>2392382</v>
      </c>
      <c r="I37" s="3">
        <v>2391731</v>
      </c>
      <c r="J37" s="3">
        <v>2602250</v>
      </c>
      <c r="K37" s="3">
        <v>2583894</v>
      </c>
      <c r="L37" s="3">
        <v>2807216</v>
      </c>
      <c r="M37" s="3">
        <v>2953160</v>
      </c>
      <c r="N37" s="3">
        <v>3447249</v>
      </c>
      <c r="O37" s="3">
        <v>3556996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515878</v>
      </c>
      <c r="C38" s="3">
        <v>1174851</v>
      </c>
      <c r="D38" s="3">
        <v>1159114</v>
      </c>
      <c r="E38" s="3">
        <v>1218639</v>
      </c>
      <c r="F38" s="3">
        <v>1254469</v>
      </c>
      <c r="G38" s="3">
        <v>1520122</v>
      </c>
      <c r="H38" s="3">
        <v>1473941</v>
      </c>
      <c r="I38" s="3">
        <v>1448249</v>
      </c>
      <c r="J38" s="3">
        <v>1489414</v>
      </c>
      <c r="K38" s="3">
        <v>1524132</v>
      </c>
      <c r="L38" s="3">
        <v>1662878</v>
      </c>
      <c r="M38" s="3">
        <v>1771098</v>
      </c>
      <c r="N38" s="3">
        <v>2060402</v>
      </c>
      <c r="O38" s="3">
        <v>1976149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