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<sst xmlns="http://schemas.openxmlformats.org/spreadsheetml/2006/main" count="72" uniqueCount="68">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</sst>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NT" TargetMode="External"/><Relationship Id="rId5" Type="http://schemas.openxmlformats.org/officeDocument/2006/relationships/hyperlink" Target="https://finance.yahoo.com/quote/VM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162292</v>
      </c>
      <c r="C2" s="3">
        <v>147950</v>
      </c>
      <c r="D2" s="3">
        <v>138731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36016</v>
      </c>
      <c r="C3" s="3">
        <v>22241</v>
      </c>
      <c r="D3" s="3">
        <v>23159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210691</v>
      </c>
      <c r="C6" s="3">
        <v>1741885</v>
      </c>
      <c r="D6" s="3">
        <v>1136764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16078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5891</v>
      </c>
      <c r="C12" s="3">
        <v>-10598</v>
      </c>
      <c r="D12" s="3">
        <v>-1870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-1648</v>
      </c>
      <c r="C16" s="3">
        <v>-1650</v>
      </c>
      <c r="D16" s="3">
        <v>-919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741</v>
      </c>
      <c r="C22" s="3">
        <v>741</v>
      </c>
      <c r="D22" s="3">
        <v>632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1142305</v>
      </c>
      <c r="D23" s="3">
        <v>876557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823</v>
      </c>
      <c r="C24" s="3">
        <v>4521</v>
      </c>
      <c r="D24" s="3">
        <v>-220779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-200000</v>
      </c>
      <c r="C26" s="3">
        <v>10000</v>
      </c>
      <c r="D26" s="3">
        <v>-5886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1373</v>
      </c>
      <c r="C36" s="3">
        <v>632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568645</v>
      </c>
      <c r="C37" s="3">
        <v>628638</v>
      </c>
      <c r="D37" s="3">
        <v>806177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1690</v>
      </c>
      <c r="C38" s="3">
        <v>556795</v>
      </c>
      <c r="D38" s="3">
        <v>323982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