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<sst xmlns="http://schemas.openxmlformats.org/spreadsheetml/2006/main" count="72" uniqueCount="69">
  <si>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</si>
  <si>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</si>
  <si>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</si>
  <si>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</si>
  <si>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</si>
  <si>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</si>
  <si>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</si>
  <si>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</si>
  <si>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</si>
  <si>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</si>
  <si>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</si>
  <si>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</si>
  <si>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</si>
  <si>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</si>
  <si>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</si>
  <si>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</si>
  <si>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</si>
  <si>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</si>
  <si>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</si>
  <si>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</si>
  <si>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</si>
  <si>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</si>
  <si>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</si>
  <si>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</si>
  <si>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</si>
  <si>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</si>
  <si>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</si>
  <si>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</si>
  <si>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</si>
  <si>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</si>
  <si>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</si>
  <si>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</si>
  <si>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</si>
  <si>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</si>
  <si>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</si>
  <si>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</si>
  <si>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</si>
  <si>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</si>
  <si>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</si>
  <si>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</si>
  <si>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</si>
  <si>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</si>
  <si>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</si>
  <si>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</si>
  <si>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</si>
  <si>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</si>
  <si>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https://finance.yahoo.com/quote/VOR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</si>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</sst>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O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OR" TargetMode="External"/><Relationship Id="rId5" Type="http://schemas.openxmlformats.org/officeDocument/2006/relationships/hyperlink" Target="https://finance.yahoo.com/quote/V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31618</v>
      </c>
      <c r="C5" s="3">
        <v>47529</v>
      </c>
      <c r="D5" s="3">
        <v>64550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11748</v>
      </c>
      <c r="C6" s="3">
        <v>21489</v>
      </c>
      <c r="D6" s="3">
        <v>28868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29</v>
      </c>
      <c r="C10" s="3">
        <v>119</v>
      </c>
      <c r="D10" s="3">
        <v>1324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605</v>
      </c>
      <c r="C22" s="3">
        <v>1434</v>
      </c>
      <c r="D22" s="3">
        <v>2525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1342</v>
      </c>
      <c r="C23" s="3">
        <v>4315</v>
      </c>
      <c r="D23" s="3">
        <v>10695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5098</v>
      </c>
      <c r="C24" s="3">
        <v>-5994</v>
      </c>
      <c r="D24" s="3">
        <v>-6270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4161</v>
      </c>
      <c r="C26" s="3">
        <v>3894</v>
      </c>
      <c r="D26" s="3">
        <v>8462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4728</v>
      </c>
      <c r="C36" s="3">
        <v>6853</v>
      </c>
      <c r="D36" s="3">
        <v>12634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75908</v>
      </c>
      <c r="C37" s="3">
        <v>242590</v>
      </c>
      <c r="D37" s="3">
        <v>299366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134973</v>
      </c>
      <c r="C38" s="3">
        <v>26327</v>
      </c>
      <c r="D38" s="3">
        <v>48759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2023-12-22T01:47:25Z</cp:lastPrinted>
  <dcterms:created xsi:type="dcterms:W3CDTF">2023-12-22T01:47:25Z</dcterms:created>
  <dcterms:modified xsi:type="dcterms:W3CDTF">2023-12-22T01:47:25Z</dcterms:modified>
</cp:coreProperties>
</file>