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<sst xmlns="http://schemas.openxmlformats.org/spreadsheetml/2006/main" count="72" uniqueCount="69">
  <si>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</si>
  <si>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</si>
  <si>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</si>
  <si>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</si>
  <si>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</si>
  <si>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</si>
  <si>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</si>
  <si>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</si>
  <si>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</si>
  <si>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</si>
  <si>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</si>
  <si>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</si>
  <si>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</si>
  <si>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</si>
  <si>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</si>
  <si>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</si>
  <si>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</si>
  <si>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</si>
  <si>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</si>
  <si>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</si>
  <si>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</si>
  <si>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</si>
  <si>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</si>
  <si>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</si>
  <si>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</si>
  <si>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</si>
  <si>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</si>
  <si>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</si>
  <si>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</si>
  <si>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</si>
  <si>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</si>
  <si>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</si>
  <si>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</si>
  <si>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</si>
  <si>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</si>
  <si>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</si>
  <si>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</si>
  <si>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</si>
  <si>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</si>
  <si>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</si>
  <si>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</si>
  <si>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</si>
  <si>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</si>
  <si>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</si>
  <si>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</si>
  <si>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</si>
  <si>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https://finance.yahoo.com/quote/VORBW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</si>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</sst>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ORB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ORBW" TargetMode="External"/><Relationship Id="rId5" Type="http://schemas.openxmlformats.org/officeDocument/2006/relationships/hyperlink" Target="https://finance.yahoo.com/quote/VORB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3840</v>
      </c>
      <c r="C2" s="3">
        <v>7385</v>
      </c>
      <c r="D2" s="3">
        <v>33106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3168</v>
      </c>
      <c r="C3" s="3">
        <v>37872</v>
      </c>
      <c r="D3" s="3">
        <v>85739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137135</v>
      </c>
      <c r="C5" s="3">
        <v>48079</v>
      </c>
      <c r="D5" s="3">
        <v>43263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43003</v>
      </c>
      <c r="C6" s="3">
        <v>92796</v>
      </c>
      <c r="D6" s="3">
        <v>120467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57819</v>
      </c>
      <c r="C10" s="3">
        <v>14077</v>
      </c>
      <c r="D10" s="3">
        <v>25216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4852</v>
      </c>
      <c r="C11" s="3">
        <v>24</v>
      </c>
      <c r="D11" s="3">
        <v>1326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4852</v>
      </c>
      <c r="C12" s="3">
        <v>24</v>
      </c>
      <c r="D12" s="3">
        <v>1326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5</v>
      </c>
      <c r="C16" s="3">
        <v>6</v>
      </c>
      <c r="D16" s="3">
        <v>11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13975</v>
      </c>
      <c r="C22" s="3">
        <v>14433</v>
      </c>
      <c r="D22" s="3">
        <v>12721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3154</v>
      </c>
      <c r="C23" s="3">
        <v>10621</v>
      </c>
      <c r="D23" s="3">
        <v>18636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-38493</v>
      </c>
      <c r="C24" s="3">
        <v>-21760</v>
      </c>
      <c r="D24" s="3">
        <v>-59486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13337</v>
      </c>
      <c r="C26" s="3">
        <v>25280</v>
      </c>
      <c r="D26" s="3">
        <v>20902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49103</v>
      </c>
      <c r="C36" s="3">
        <v>61425</v>
      </c>
      <c r="D36" s="3">
        <v>71331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100603</v>
      </c>
      <c r="C37" s="3">
        <v>331740</v>
      </c>
      <c r="D37" s="3">
        <v>240804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300225</v>
      </c>
      <c r="C38" s="3">
        <v>118770</v>
      </c>
      <c r="D38" s="3">
        <v>192384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2023-12-22T01:47:34Z</cp:lastPrinted>
  <dcterms:created xsi:type="dcterms:W3CDTF">2023-12-22T01:47:34Z</dcterms:created>
  <dcterms:modified xsi:type="dcterms:W3CDTF">2023-12-22T01:47:34Z</dcterms:modified>
</cp:coreProperties>
</file>