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<sst xmlns="http://schemas.openxmlformats.org/spreadsheetml/2006/main" count="72" uniqueCount="69">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</sst>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XX" TargetMode="External"/><Relationship Id="rId5" Type="http://schemas.openxmlformats.org/officeDocument/2006/relationships/hyperlink" Target="https://finance.yahoo.com/quote/VO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550695</v>
      </c>
      <c r="C2" s="3">
        <v>497578</v>
      </c>
      <c r="D2" s="3">
        <v>574056</v>
      </c>
      <c r="E2" s="3">
        <v>667553</v>
      </c>
      <c r="F2" s="3">
        <v>648418</v>
      </c>
      <c r="G2" s="3">
        <v>589471</v>
      </c>
      <c r="H2" s="3">
        <v>528709</v>
      </c>
      <c r="I2" s="3">
        <v>412019</v>
      </c>
      <c r="J2" s="3">
        <v>413718</v>
      </c>
      <c r="K2" s="3">
        <v>356863</v>
      </c>
      <c r="L2" s="3">
        <v>343241</v>
      </c>
      <c r="M2" s="3">
        <v>447426</v>
      </c>
      <c r="N2" s="3">
        <v>635920</v>
      </c>
      <c r="O2" s="3">
        <v>534014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443944</v>
      </c>
      <c r="C3" s="3">
        <v>437735</v>
      </c>
      <c r="D3" s="3">
        <v>504107</v>
      </c>
      <c r="E3" s="3">
        <v>598755</v>
      </c>
      <c r="F3" s="3">
        <v>579461</v>
      </c>
      <c r="G3" s="3">
        <v>533628</v>
      </c>
      <c r="H3" s="3">
        <v>485061</v>
      </c>
      <c r="I3" s="3">
        <v>370500</v>
      </c>
      <c r="J3" s="3">
        <v>374795</v>
      </c>
      <c r="K3" s="3">
        <v>325399</v>
      </c>
      <c r="L3" s="3">
        <v>285113</v>
      </c>
      <c r="M3" s="3">
        <v>405058</v>
      </c>
      <c r="N3" s="3">
        <v>466442</v>
      </c>
      <c r="O3" s="3">
        <v>399715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441</v>
      </c>
      <c r="E5" s="3">
        <v>15890</v>
      </c>
      <c r="F5" s="3">
        <v>21267</v>
      </c>
      <c r="G5" s="3">
        <v>20777</v>
      </c>
      <c r="H5" s="3">
        <v>7234</v>
      </c>
      <c r="I5" s="3">
        <v>13202</v>
      </c>
      <c r="J5" s="3">
        <v>10954</v>
      </c>
      <c r="K5" s="3">
        <v>9169</v>
      </c>
      <c r="L5" s="3">
        <v>7748</v>
      </c>
      <c r="M5" s="3">
        <v>7940</v>
      </c>
      <c r="N5" s="3">
        <v>12115</v>
      </c>
      <c r="O5" s="3">
        <v>9419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62854</v>
      </c>
      <c r="C6" s="3">
        <v>67262</v>
      </c>
      <c r="D6" s="3">
        <v>93219</v>
      </c>
      <c r="E6" s="3">
        <v>114653</v>
      </c>
      <c r="F6" s="3">
        <v>118852</v>
      </c>
      <c r="G6" s="3">
        <v>114849</v>
      </c>
      <c r="H6" s="3">
        <v>112662</v>
      </c>
      <c r="I6" s="3">
        <v>115986</v>
      </c>
      <c r="J6" s="3">
        <v>121679</v>
      </c>
      <c r="K6" s="3">
        <v>104207</v>
      </c>
      <c r="L6" s="3">
        <v>104218</v>
      </c>
      <c r="M6" s="3">
        <v>137135</v>
      </c>
      <c r="N6" s="3">
        <v>134445</v>
      </c>
      <c r="O6" s="3">
        <v>124564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40137</v>
      </c>
      <c r="C7" s="3">
        <v>47658</v>
      </c>
      <c r="D7" s="3">
        <v>65421</v>
      </c>
      <c r="E7" s="3">
        <v>64583</v>
      </c>
      <c r="F7" s="3">
        <v>127504</v>
      </c>
      <c r="G7" s="3">
        <v>71650</v>
      </c>
      <c r="H7" s="3">
        <v>40707</v>
      </c>
      <c r="I7" s="3">
        <v>23010</v>
      </c>
      <c r="J7" s="3">
        <v>18763</v>
      </c>
      <c r="K7" s="3">
        <v>50054</v>
      </c>
      <c r="L7" s="3">
        <v>48113</v>
      </c>
      <c r="M7" s="3">
        <v>-9007</v>
      </c>
      <c r="N7" s="3">
        <v>14994</v>
      </c>
      <c r="O7" s="3">
        <v>27593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10720</v>
      </c>
      <c r="G10" s="3">
        <v>-15898</v>
      </c>
      <c r="H10" s="3">
        <v>3772</v>
      </c>
      <c r="I10" s="3">
        <v>-762</v>
      </c>
      <c r="J10" s="3">
        <v>-5005</v>
      </c>
      <c r="K10" s="3">
        <v>-17766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1310</v>
      </c>
      <c r="C11" s="3">
        <v>2138</v>
      </c>
      <c r="D11" s="3">
        <v>3520</v>
      </c>
      <c r="E11" s="3">
        <v>6302</v>
      </c>
      <c r="F11" s="3">
        <v>5210</v>
      </c>
      <c r="G11" s="3">
        <v>3880</v>
      </c>
      <c r="H11" s="3">
        <v>3142</v>
      </c>
      <c r="I11" s="3">
        <v>3275</v>
      </c>
      <c r="J11" s="3">
        <v>2700</v>
      </c>
      <c r="K11" s="3">
        <v>951</v>
      </c>
      <c r="L11" s="3">
        <v>799</v>
      </c>
      <c r="M11" s="3">
        <v>825</v>
      </c>
      <c r="N11" s="3">
        <v>550</v>
      </c>
      <c r="O11" s="3">
        <v>2299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7048</v>
      </c>
      <c r="C12" s="3">
        <v>52633</v>
      </c>
      <c r="D12" s="3">
        <v>115062</v>
      </c>
      <c r="E12" s="3">
        <v>156337</v>
      </c>
      <c r="F12" s="3">
        <v>202650</v>
      </c>
      <c r="G12" s="3">
        <v>174760</v>
      </c>
      <c r="H12" s="3">
        <v>107572</v>
      </c>
      <c r="I12" s="3">
        <v>109645</v>
      </c>
      <c r="J12" s="3">
        <v>100421</v>
      </c>
      <c r="K12" s="3">
        <v>133657</v>
      </c>
      <c r="L12" s="3">
        <v>101330</v>
      </c>
      <c r="M12" s="3">
        <v>97494</v>
      </c>
      <c r="N12" s="3">
        <v>-41103</v>
      </c>
      <c r="O12" s="3">
        <v>-8343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-11328</v>
      </c>
      <c r="C16" s="3">
        <v>-10535</v>
      </c>
      <c r="D16" s="3">
        <v>13243</v>
      </c>
      <c r="E16" s="3">
        <v>13163</v>
      </c>
      <c r="F16" s="3">
        <v>-58</v>
      </c>
      <c r="G16" s="3">
        <v>1638</v>
      </c>
      <c r="H16" s="3">
        <v>-2351</v>
      </c>
      <c r="I16" s="3">
        <v>338</v>
      </c>
      <c r="J16" s="3">
        <v>-17445</v>
      </c>
      <c r="K16" s="3">
        <v>-6131</v>
      </c>
      <c r="L16" s="3">
        <v>882</v>
      </c>
      <c r="M16" s="3">
        <v>4272</v>
      </c>
      <c r="N16" s="3">
        <v>1626</v>
      </c>
      <c r="O16" s="3">
        <v>-39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2283</v>
      </c>
      <c r="I17" s="3">
        <v>-368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-3381</v>
      </c>
      <c r="I18" s="3">
        <v>-7624</v>
      </c>
      <c r="J18" s="3">
        <v>-7345</v>
      </c>
      <c r="K18" s="3">
        <v>-6741</v>
      </c>
      <c r="L18" s="3">
        <v>-15379</v>
      </c>
      <c r="M18" s="3">
        <v>-3401</v>
      </c>
      <c r="N18" s="3">
        <v>-5132</v>
      </c>
      <c r="O18" s="3">
        <v>-2335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1657</v>
      </c>
      <c r="C19" s="3">
        <v>2905</v>
      </c>
      <c r="D19" s="3">
        <v>4035</v>
      </c>
      <c r="E19" s="3">
        <v>4880</v>
      </c>
      <c r="F19" s="3">
        <v>6070</v>
      </c>
      <c r="G19" s="3">
        <v>5866</v>
      </c>
      <c r="H19" s="3">
        <v>6538</v>
      </c>
      <c r="I19" s="3">
        <v>6797</v>
      </c>
      <c r="J19" s="3">
        <v>7178</v>
      </c>
      <c r="K19" s="3">
        <v>6618</v>
      </c>
      <c r="L19" s="3">
        <v>5174</v>
      </c>
      <c r="M19" s="3">
        <v>7350</v>
      </c>
      <c r="N19" s="3">
        <v>7890</v>
      </c>
      <c r="O19" s="3">
        <v>6969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7694</v>
      </c>
      <c r="C22" s="3">
        <v>7865</v>
      </c>
      <c r="D22" s="3">
        <v>10295</v>
      </c>
      <c r="E22" s="3">
        <v>16446</v>
      </c>
      <c r="F22" s="3">
        <v>16183</v>
      </c>
      <c r="G22" s="3">
        <v>15565</v>
      </c>
      <c r="H22" s="3">
        <v>9655</v>
      </c>
      <c r="I22" s="3">
        <v>12386</v>
      </c>
      <c r="J22" s="3">
        <v>12174</v>
      </c>
      <c r="K22" s="3">
        <v>12344</v>
      </c>
      <c r="L22" s="3">
        <v>12398</v>
      </c>
      <c r="M22" s="3">
        <v>11033</v>
      </c>
      <c r="N22" s="3">
        <v>12398</v>
      </c>
      <c r="O22" s="3">
        <v>13130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1138</v>
      </c>
      <c r="C23" s="3">
        <v>1284</v>
      </c>
      <c r="D23" s="3">
        <v>1082</v>
      </c>
      <c r="E23" s="3">
        <v>435</v>
      </c>
      <c r="F23" s="3">
        <v>641</v>
      </c>
      <c r="G23" s="3">
        <v>521</v>
      </c>
      <c r="H23" s="3">
        <v>859</v>
      </c>
      <c r="I23" s="3">
        <v>753</v>
      </c>
      <c r="J23" s="3">
        <v>552</v>
      </c>
      <c r="K23" s="3">
        <v>551</v>
      </c>
      <c r="L23" s="3">
        <v>2282</v>
      </c>
      <c r="M23" s="3">
        <v>1749</v>
      </c>
      <c r="N23" s="3">
        <v>907</v>
      </c>
      <c r="O23" s="3">
        <v>609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-3093</v>
      </c>
      <c r="C24" s="3">
        <v>14123</v>
      </c>
      <c r="D24" s="3">
        <v>38288</v>
      </c>
      <c r="E24" s="3">
        <v>-6782</v>
      </c>
      <c r="F24" s="3">
        <v>34371</v>
      </c>
      <c r="G24" s="3">
        <v>23565</v>
      </c>
      <c r="H24" s="3">
        <v>11207</v>
      </c>
      <c r="I24" s="3">
        <v>-23573</v>
      </c>
      <c r="J24" s="3">
        <v>-50476</v>
      </c>
      <c r="K24" s="3">
        <v>7203</v>
      </c>
      <c r="L24" s="3">
        <v>-33940</v>
      </c>
      <c r="M24" s="3">
        <v>14381</v>
      </c>
      <c r="N24" s="3">
        <v>6068</v>
      </c>
      <c r="O24" s="3">
        <v>-23371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5017</v>
      </c>
      <c r="C26" s="3">
        <v>3055</v>
      </c>
      <c r="D26" s="3">
        <v>12364</v>
      </c>
      <c r="E26" s="3">
        <v>20210</v>
      </c>
      <c r="F26" s="3">
        <v>14629</v>
      </c>
      <c r="G26" s="3">
        <v>17195</v>
      </c>
      <c r="H26" s="3">
        <v>19636</v>
      </c>
      <c r="I26" s="3">
        <v>12177</v>
      </c>
      <c r="J26" s="3">
        <v>6238</v>
      </c>
      <c r="K26" s="3">
        <v>4761</v>
      </c>
      <c r="L26" s="3">
        <v>2914</v>
      </c>
      <c r="M26" s="3">
        <v>2907</v>
      </c>
      <c r="N26" s="3">
        <v>3902</v>
      </c>
      <c r="O26" s="3">
        <v>3557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19563</v>
      </c>
      <c r="D36" s="3">
        <v>31779</v>
      </c>
      <c r="E36" s="3">
        <v>76208</v>
      </c>
      <c r="F36" s="3">
        <v>83222</v>
      </c>
      <c r="G36" s="3">
        <v>69783</v>
      </c>
      <c r="H36" s="3">
        <v>79422</v>
      </c>
      <c r="I36" s="3">
        <v>65589</v>
      </c>
      <c r="J36" s="3">
        <v>65259</v>
      </c>
      <c r="K36" s="3">
        <v>60493</v>
      </c>
      <c r="L36" s="3">
        <v>51424</v>
      </c>
      <c r="M36" s="3">
        <v>52026</v>
      </c>
      <c r="N36" s="3">
        <v>49794</v>
      </c>
      <c r="O36" s="3">
        <v>47044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501097</v>
      </c>
      <c r="D37" s="3">
        <v>632882</v>
      </c>
      <c r="E37" s="3">
        <v>829272</v>
      </c>
      <c r="F37" s="3">
        <v>747150</v>
      </c>
      <c r="G37" s="3">
        <v>677513</v>
      </c>
      <c r="H37" s="3">
        <v>667190</v>
      </c>
      <c r="I37" s="3">
        <v>668486</v>
      </c>
      <c r="J37" s="3">
        <v>575644</v>
      </c>
      <c r="K37" s="3">
        <v>508811</v>
      </c>
      <c r="L37" s="3">
        <v>441571</v>
      </c>
      <c r="M37" s="3">
        <v>550818</v>
      </c>
      <c r="N37" s="3">
        <v>586664</v>
      </c>
      <c r="O37" s="3">
        <v>519451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108151</v>
      </c>
      <c r="D38" s="3">
        <v>211085</v>
      </c>
      <c r="E38" s="3">
        <v>384736</v>
      </c>
      <c r="F38" s="3">
        <v>317566</v>
      </c>
      <c r="G38" s="3">
        <v>281373</v>
      </c>
      <c r="H38" s="3">
        <v>667190</v>
      </c>
      <c r="I38" s="3">
        <v>278481</v>
      </c>
      <c r="J38" s="3">
        <v>119696</v>
      </c>
      <c r="K38" s="3">
        <v>101139</v>
      </c>
      <c r="L38" s="3">
        <v>65392</v>
      </c>
      <c r="M38" s="3">
        <v>143398</v>
      </c>
      <c r="N38" s="3">
        <v>205562</v>
      </c>
      <c r="O38" s="3">
        <v>177592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