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<sst xmlns="http://schemas.openxmlformats.org/spreadsheetml/2006/main" count="72" uniqueCount="69">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</sst>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NS" TargetMode="External"/><Relationship Id="rId5" Type="http://schemas.openxmlformats.org/officeDocument/2006/relationships/hyperlink" Target="https://finance.yahoo.com/quote/VR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53410</v>
      </c>
      <c r="C2" s="3">
        <v>74616</v>
      </c>
      <c r="D2" s="3">
        <v>101348</v>
      </c>
      <c r="E2" s="3">
        <v>127210</v>
      </c>
      <c r="F2" s="3">
        <v>165863</v>
      </c>
      <c r="G2" s="3">
        <v>215390</v>
      </c>
      <c r="H2" s="3">
        <v>270288</v>
      </c>
      <c r="I2" s="3">
        <v>254190</v>
      </c>
      <c r="J2" s="3">
        <v>292689</v>
      </c>
      <c r="K2" s="3">
        <v>390134</v>
      </c>
      <c r="L2" s="3">
        <v>473634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4928</v>
      </c>
      <c r="C3" s="3">
        <v>6476</v>
      </c>
      <c r="D3" s="3">
        <v>9911</v>
      </c>
      <c r="E3" s="3">
        <v>12019</v>
      </c>
      <c r="F3" s="3">
        <v>15737</v>
      </c>
      <c r="G3" s="3">
        <v>20714</v>
      </c>
      <c r="H3" s="3">
        <v>27683</v>
      </c>
      <c r="I3" s="3">
        <v>35144</v>
      </c>
      <c r="J3" s="3">
        <v>44261</v>
      </c>
      <c r="K3" s="3">
        <v>59399</v>
      </c>
      <c r="L3" s="3">
        <v>69836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15034</v>
      </c>
      <c r="C5" s="3">
        <v>20973</v>
      </c>
      <c r="D5" s="3">
        <v>28086</v>
      </c>
      <c r="E5" s="3">
        <v>31792</v>
      </c>
      <c r="F5" s="3">
        <v>36660</v>
      </c>
      <c r="G5" s="3">
        <v>47369</v>
      </c>
      <c r="H5" s="3">
        <v>69971</v>
      </c>
      <c r="I5" s="3">
        <v>80764</v>
      </c>
      <c r="J5" s="3">
        <v>99363</v>
      </c>
      <c r="K5" s="3">
        <v>137882</v>
      </c>
      <c r="L5" s="3">
        <v>177881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35002</v>
      </c>
      <c r="C6" s="3">
        <v>53012</v>
      </c>
      <c r="D6" s="3">
        <v>80659</v>
      </c>
      <c r="E6" s="3">
        <v>102473</v>
      </c>
      <c r="F6" s="3">
        <v>125461</v>
      </c>
      <c r="G6" s="3">
        <v>160726</v>
      </c>
      <c r="H6" s="3">
        <v>201769</v>
      </c>
      <c r="I6" s="3">
        <v>214269</v>
      </c>
      <c r="J6" s="3">
        <v>227480</v>
      </c>
      <c r="K6" s="3">
        <v>291547</v>
      </c>
      <c r="L6" s="3">
        <v>347145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-3045</v>
      </c>
      <c r="C10" s="3">
        <v>-1274</v>
      </c>
      <c r="D10" s="3">
        <v>-1714</v>
      </c>
      <c r="E10" s="3">
        <v>-1523</v>
      </c>
      <c r="F10" s="3">
        <v>-885</v>
      </c>
      <c r="G10" s="3">
        <v>2362</v>
      </c>
      <c r="H10" s="3">
        <v>970</v>
      </c>
      <c r="I10" s="3">
        <v>-389</v>
      </c>
      <c r="J10" s="3">
        <v>-7483</v>
      </c>
      <c r="K10" s="3">
        <v>-12145</v>
      </c>
      <c r="L10" s="3">
        <v>10413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247</v>
      </c>
      <c r="C16" s="3">
        <v>356</v>
      </c>
      <c r="D16" s="3">
        <v>376</v>
      </c>
      <c r="E16" s="3">
        <v>686</v>
      </c>
      <c r="F16" s="3">
        <v>1313</v>
      </c>
      <c r="G16" s="3">
        <v>2787</v>
      </c>
      <c r="H16" s="3">
        <v>413</v>
      </c>
      <c r="I16" s="3">
        <v>2388</v>
      </c>
      <c r="J16" s="3">
        <v>8112</v>
      </c>
      <c r="K16" s="3">
        <v>6022</v>
      </c>
      <c r="L16" s="3">
        <v>13703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465</v>
      </c>
      <c r="C22" s="3">
        <v>796</v>
      </c>
      <c r="D22" s="3">
        <v>1285</v>
      </c>
      <c r="E22" s="3">
        <v>1615</v>
      </c>
      <c r="F22" s="3">
        <v>2180</v>
      </c>
      <c r="G22" s="3">
        <v>3328</v>
      </c>
      <c r="H22" s="3">
        <v>4156</v>
      </c>
      <c r="I22" s="3">
        <v>6321</v>
      </c>
      <c r="J22" s="3">
        <v>10167</v>
      </c>
      <c r="K22" s="3">
        <v>10888</v>
      </c>
      <c r="L22" s="3">
        <v>12176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848</v>
      </c>
      <c r="C23" s="3">
        <v>1788</v>
      </c>
      <c r="D23" s="3">
        <v>4664</v>
      </c>
      <c r="E23" s="3">
        <v>7794</v>
      </c>
      <c r="F23" s="3">
        <v>12938</v>
      </c>
      <c r="G23" s="3">
        <v>19835</v>
      </c>
      <c r="H23" s="3">
        <v>34961</v>
      </c>
      <c r="I23" s="3">
        <v>46139</v>
      </c>
      <c r="J23" s="3">
        <v>68585</v>
      </c>
      <c r="K23" s="3">
        <v>109779</v>
      </c>
      <c r="L23" s="3">
        <v>142862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3533</v>
      </c>
      <c r="C24" s="3">
        <v>4891</v>
      </c>
      <c r="D24" s="3">
        <v>13449</v>
      </c>
      <c r="E24" s="3">
        <v>9145</v>
      </c>
      <c r="F24" s="3">
        <v>6422</v>
      </c>
      <c r="G24" s="3">
        <v>7032</v>
      </c>
      <c r="H24" s="3">
        <v>13006</v>
      </c>
      <c r="I24" s="3">
        <v>15621</v>
      </c>
      <c r="J24" s="3">
        <v>9416</v>
      </c>
      <c r="K24" s="3">
        <v>3372</v>
      </c>
      <c r="L24" s="3">
        <v>-18649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920</v>
      </c>
      <c r="C26" s="3">
        <v>1349</v>
      </c>
      <c r="D26" s="3">
        <v>2333</v>
      </c>
      <c r="E26" s="3">
        <v>4536</v>
      </c>
      <c r="F26" s="3">
        <v>3825</v>
      </c>
      <c r="G26" s="3">
        <v>5314</v>
      </c>
      <c r="H26" s="3">
        <v>9583</v>
      </c>
      <c r="I26" s="3">
        <v>25392</v>
      </c>
      <c r="J26" s="3">
        <v>10116</v>
      </c>
      <c r="K26" s="3">
        <v>10490</v>
      </c>
      <c r="L26" s="3">
        <v>11396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1856</v>
      </c>
      <c r="D36" s="3">
        <v>3989</v>
      </c>
      <c r="E36" s="3">
        <v>8265</v>
      </c>
      <c r="F36" s="3">
        <v>9910</v>
      </c>
      <c r="G36" s="3">
        <v>11896</v>
      </c>
      <c r="H36" s="3">
        <v>17323</v>
      </c>
      <c r="I36" s="3">
        <v>36338</v>
      </c>
      <c r="J36" s="3">
        <v>37163</v>
      </c>
      <c r="K36" s="3">
        <v>38298</v>
      </c>
      <c r="L36" s="3">
        <v>39043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47254</v>
      </c>
      <c r="D37" s="3">
        <v>156847</v>
      </c>
      <c r="E37" s="3">
        <v>165144</v>
      </c>
      <c r="F37" s="3">
        <v>181838</v>
      </c>
      <c r="G37" s="3">
        <v>245638</v>
      </c>
      <c r="H37" s="3">
        <v>284978</v>
      </c>
      <c r="I37" s="3">
        <v>318312</v>
      </c>
      <c r="J37" s="3">
        <v>555482</v>
      </c>
      <c r="K37" s="3">
        <v>1108537</v>
      </c>
      <c r="L37" s="3">
        <v>1043732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37448</v>
      </c>
      <c r="C38" s="3">
        <v>90262</v>
      </c>
      <c r="D38" s="3">
        <v>61821</v>
      </c>
      <c r="E38" s="3">
        <v>81557</v>
      </c>
      <c r="F38" s="3">
        <v>85885</v>
      </c>
      <c r="G38" s="3">
        <v>130996</v>
      </c>
      <c r="H38" s="3">
        <v>159608</v>
      </c>
      <c r="I38" s="3">
        <v>224780</v>
      </c>
      <c r="J38" s="3">
        <v>461411</v>
      </c>
      <c r="K38" s="3">
        <v>511944</v>
      </c>
      <c r="L38" s="3">
        <v>541607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