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<sst xmlns="http://schemas.openxmlformats.org/spreadsheetml/2006/main" count="72" uniqueCount="69">
  <si>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</si>
  <si>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</si>
  <si>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</si>
  <si>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</si>
  <si>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</si>
  <si>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</si>
  <si>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</si>
  <si>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</si>
  <si>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</si>
  <si>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</si>
  <si>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</si>
  <si>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</si>
  <si>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</si>
  <si>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</si>
  <si>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</si>
  <si>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</si>
  <si>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</si>
  <si>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</si>
  <si>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</si>
  <si>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</si>
  <si>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</si>
  <si>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</si>
  <si>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</si>
  <si>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</si>
  <si>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</si>
  <si>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</si>
  <si>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</si>
  <si>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</si>
  <si>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</si>
  <si>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</si>
  <si>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</si>
  <si>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</si>
  <si>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</si>
  <si>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</si>
  <si>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</si>
  <si>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</si>
  <si>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</si>
  <si>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</si>
  <si>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</si>
  <si>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</si>
  <si>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</si>
  <si>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</si>
  <si>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</si>
  <si>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</si>
  <si>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</si>
  <si>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</si>
  <si>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https://finance.yahoo.com/quote/VRNT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</si>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</sst>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R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RNT" TargetMode="External"/><Relationship Id="rId5" Type="http://schemas.openxmlformats.org/officeDocument/2006/relationships/hyperlink" Target="https://finance.yahoo.com/quote/VR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367635</v>
      </c>
      <c r="C2" s="3">
        <v>367569</v>
      </c>
      <c r="D2" s="3">
        <v>404599</v>
      </c>
      <c r="E2" s="3">
        <v>434161</v>
      </c>
      <c r="F2" s="3">
        <v>487891</v>
      </c>
      <c r="G2" s="3">
        <v>593685</v>
      </c>
      <c r="H2" s="3">
        <v>584602</v>
      </c>
      <c r="I2" s="3">
        <v>591950</v>
      </c>
      <c r="J2" s="3">
        <v>639531</v>
      </c>
      <c r="K2" s="3">
        <v>1229747</v>
      </c>
      <c r="L2" s="3">
        <v>1303634</v>
      </c>
      <c r="M2" s="3">
        <v>1273705</v>
      </c>
      <c r="N2" s="3">
        <v>451159</v>
      </c>
      <c r="O2" s="3">
        <v>902245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239935</v>
      </c>
      <c r="C3" s="3">
        <v>238344</v>
      </c>
      <c r="D3" s="3">
        <v>268361</v>
      </c>
      <c r="E3" s="3">
        <v>282004</v>
      </c>
      <c r="F3" s="3">
        <v>306420</v>
      </c>
      <c r="G3" s="3">
        <v>415148</v>
      </c>
      <c r="H3" s="3">
        <v>428906</v>
      </c>
      <c r="I3" s="3">
        <v>422629</v>
      </c>
      <c r="J3" s="3">
        <v>446787</v>
      </c>
      <c r="K3" s="3">
        <v>1018152</v>
      </c>
      <c r="L3" s="3">
        <v>1162284</v>
      </c>
      <c r="M3" s="3">
        <v>1120969</v>
      </c>
      <c r="N3" s="3">
        <v>298572</v>
      </c>
      <c r="O3" s="3">
        <v>295068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83797</v>
      </c>
      <c r="C5" s="3">
        <v>96525</v>
      </c>
      <c r="D5" s="3">
        <v>111001</v>
      </c>
      <c r="E5" s="3">
        <v>115906</v>
      </c>
      <c r="F5" s="3">
        <v>126539</v>
      </c>
      <c r="G5" s="3">
        <v>173748</v>
      </c>
      <c r="H5" s="3">
        <v>177650</v>
      </c>
      <c r="I5" s="3">
        <v>171070</v>
      </c>
      <c r="J5" s="3">
        <v>190643</v>
      </c>
      <c r="K5" s="3">
        <v>209106</v>
      </c>
      <c r="L5" s="3">
        <v>134236</v>
      </c>
      <c r="M5" s="3">
        <v>128152</v>
      </c>
      <c r="N5" s="3">
        <v>123291</v>
      </c>
      <c r="O5" s="3">
        <v>130644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291954</v>
      </c>
      <c r="C6" s="3">
        <v>297365</v>
      </c>
      <c r="D6" s="3">
        <v>293906</v>
      </c>
      <c r="E6" s="3">
        <v>317637</v>
      </c>
      <c r="F6" s="3">
        <v>327385</v>
      </c>
      <c r="G6" s="3">
        <v>415266</v>
      </c>
      <c r="H6" s="3">
        <v>412728</v>
      </c>
      <c r="I6" s="3">
        <v>406952</v>
      </c>
      <c r="J6" s="3">
        <v>414960</v>
      </c>
      <c r="K6" s="3">
        <v>426183</v>
      </c>
      <c r="L6" s="3">
        <v>379234</v>
      </c>
      <c r="M6" s="3">
        <v>327345</v>
      </c>
      <c r="N6" s="3">
        <v>376808</v>
      </c>
      <c r="O6" s="3">
        <v>392939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22268</v>
      </c>
      <c r="C7" s="3">
        <v>21460</v>
      </c>
      <c r="D7" s="3">
        <v>22902</v>
      </c>
      <c r="E7" s="3">
        <v>24442</v>
      </c>
      <c r="F7" s="3">
        <v>24662</v>
      </c>
      <c r="G7" s="3">
        <v>45163</v>
      </c>
      <c r="H7" s="3">
        <v>43130</v>
      </c>
      <c r="I7" s="3">
        <v>44089</v>
      </c>
      <c r="J7" s="3">
        <v>34209</v>
      </c>
      <c r="K7" s="3">
        <v>31010</v>
      </c>
      <c r="L7" s="3">
        <v>30865</v>
      </c>
      <c r="M7" s="3">
        <v>29777</v>
      </c>
      <c r="N7" s="3">
        <v>28995</v>
      </c>
      <c r="O7" s="3">
        <v>26238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616</v>
      </c>
      <c r="C10" s="3">
        <v>454</v>
      </c>
      <c r="D10" s="3">
        <v>661</v>
      </c>
      <c r="E10" s="3">
        <v>531</v>
      </c>
      <c r="F10" s="3">
        <v>963</v>
      </c>
      <c r="G10" s="3">
        <v>1070</v>
      </c>
      <c r="H10" s="3">
        <v>1490</v>
      </c>
      <c r="I10" s="3">
        <v>1048</v>
      </c>
      <c r="J10" s="3">
        <v>2477</v>
      </c>
      <c r="K10" s="3">
        <v>4777</v>
      </c>
      <c r="L10" s="3">
        <v>2111</v>
      </c>
      <c r="M10" s="3">
        <v>1461</v>
      </c>
      <c r="N10" s="3">
        <v>233</v>
      </c>
      <c r="O10" s="3">
        <v>3301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24964</v>
      </c>
      <c r="C11" s="3">
        <v>29896</v>
      </c>
      <c r="D11" s="3">
        <v>32358</v>
      </c>
      <c r="E11" s="3">
        <v>31034</v>
      </c>
      <c r="F11" s="3">
        <v>29780</v>
      </c>
      <c r="G11" s="3">
        <v>36661</v>
      </c>
      <c r="H11" s="3">
        <v>33885</v>
      </c>
      <c r="I11" s="3">
        <v>34962</v>
      </c>
      <c r="J11" s="3">
        <v>35959</v>
      </c>
      <c r="K11" s="3">
        <v>37344</v>
      </c>
      <c r="L11" s="3">
        <v>40314</v>
      </c>
      <c r="M11" s="3">
        <v>39803</v>
      </c>
      <c r="N11" s="3">
        <v>10325</v>
      </c>
      <c r="O11" s="3">
        <v>7877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320432</v>
      </c>
      <c r="C12" s="3">
        <v>337962</v>
      </c>
      <c r="D12" s="3">
        <v>337903</v>
      </c>
      <c r="E12" s="3">
        <v>372580</v>
      </c>
      <c r="F12" s="3">
        <v>346160</v>
      </c>
      <c r="G12" s="3">
        <v>489337</v>
      </c>
      <c r="H12" s="3">
        <v>507512</v>
      </c>
      <c r="I12" s="3">
        <v>495099</v>
      </c>
      <c r="J12" s="3">
        <v>524997</v>
      </c>
      <c r="K12" s="3">
        <v>510723</v>
      </c>
      <c r="L12" s="3">
        <v>383112</v>
      </c>
      <c r="M12" s="3">
        <v>349720</v>
      </c>
      <c r="N12" s="3">
        <v>405829</v>
      </c>
      <c r="O12" s="3">
        <v>1221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7108</v>
      </c>
      <c r="C16" s="3">
        <v>9940</v>
      </c>
      <c r="D16" s="3">
        <v>5532</v>
      </c>
      <c r="E16" s="3">
        <v>8960</v>
      </c>
      <c r="F16" s="3">
        <v>4539</v>
      </c>
      <c r="G16" s="3">
        <v>-14999</v>
      </c>
      <c r="H16" s="3">
        <v>952</v>
      </c>
      <c r="I16" s="3">
        <v>2772</v>
      </c>
      <c r="J16" s="3">
        <v>22354</v>
      </c>
      <c r="K16" s="3">
        <v>7542</v>
      </c>
      <c r="L16" s="3">
        <v>6943</v>
      </c>
      <c r="M16" s="3">
        <v>6937</v>
      </c>
      <c r="N16" s="3">
        <v>23853</v>
      </c>
      <c r="O16" s="3">
        <v>39103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82193</v>
      </c>
      <c r="M17" s="3">
        <v>48494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1483</v>
      </c>
      <c r="C18" s="3">
        <v>3004</v>
      </c>
      <c r="D18" s="3">
        <v>3632</v>
      </c>
      <c r="E18" s="3">
        <v>4802</v>
      </c>
      <c r="F18" s="3">
        <v>5019</v>
      </c>
      <c r="G18" s="3">
        <v>5471</v>
      </c>
      <c r="H18" s="3">
        <v>4590</v>
      </c>
      <c r="I18" s="3">
        <v>3134</v>
      </c>
      <c r="J18" s="3">
        <v>3173</v>
      </c>
      <c r="K18" s="3">
        <v>4229</v>
      </c>
      <c r="L18" s="3">
        <v>6999</v>
      </c>
      <c r="M18" s="3">
        <v>7160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49290</v>
      </c>
      <c r="C22" s="3">
        <v>48951</v>
      </c>
      <c r="D22" s="3">
        <v>53040</v>
      </c>
      <c r="E22" s="3">
        <v>57097</v>
      </c>
      <c r="F22" s="3">
        <v>55968</v>
      </c>
      <c r="G22" s="3">
        <v>99464</v>
      </c>
      <c r="H22" s="3">
        <v>106300</v>
      </c>
      <c r="I22" s="3">
        <v>114257</v>
      </c>
      <c r="J22" s="3">
        <v>105730</v>
      </c>
      <c r="K22" s="3">
        <v>88915</v>
      </c>
      <c r="L22" s="3">
        <v>80847</v>
      </c>
      <c r="M22" s="3">
        <v>85380</v>
      </c>
      <c r="N22" s="3">
        <v>75449</v>
      </c>
      <c r="O22" s="3">
        <v>67960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31195</v>
      </c>
      <c r="C23" s="3">
        <v>28784</v>
      </c>
      <c r="D23" s="3">
        <v>21781</v>
      </c>
      <c r="E23" s="3">
        <v>21004</v>
      </c>
      <c r="F23" s="3">
        <v>30173</v>
      </c>
      <c r="G23" s="3">
        <v>54314</v>
      </c>
      <c r="H23" s="3">
        <v>64387</v>
      </c>
      <c r="I23" s="3">
        <v>65421</v>
      </c>
      <c r="J23" s="3">
        <v>69296</v>
      </c>
      <c r="K23" s="3">
        <v>66657</v>
      </c>
      <c r="L23" s="3">
        <v>64802</v>
      </c>
      <c r="M23" s="3">
        <v>45208</v>
      </c>
      <c r="N23" s="3">
        <v>65246</v>
      </c>
      <c r="O23" s="3">
        <v>76051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-97659</v>
      </c>
      <c r="C24" s="3">
        <v>-87186</v>
      </c>
      <c r="D24" s="3">
        <v>-80292</v>
      </c>
      <c r="E24" s="3">
        <v>-100588</v>
      </c>
      <c r="F24" s="3">
        <v>-96811</v>
      </c>
      <c r="G24" s="3">
        <v>32313</v>
      </c>
      <c r="H24" s="3">
        <v>-5547</v>
      </c>
      <c r="I24" s="3">
        <v>-9752</v>
      </c>
      <c r="J24" s="3">
        <v>-17619</v>
      </c>
      <c r="K24" s="3">
        <v>47998</v>
      </c>
      <c r="L24" s="3">
        <v>82080</v>
      </c>
      <c r="M24" s="3">
        <v>110021</v>
      </c>
      <c r="N24" s="3">
        <v>-10473</v>
      </c>
      <c r="O24" s="3">
        <v>-19093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4965</v>
      </c>
      <c r="C26" s="3">
        <v>8536</v>
      </c>
      <c r="D26" s="3">
        <v>13080</v>
      </c>
      <c r="E26" s="3">
        <v>16045</v>
      </c>
      <c r="F26" s="3">
        <v>15725</v>
      </c>
      <c r="G26" s="3">
        <v>23134</v>
      </c>
      <c r="H26" s="3">
        <v>25265</v>
      </c>
      <c r="I26" s="3">
        <v>27540</v>
      </c>
      <c r="J26" s="3">
        <v>35530</v>
      </c>
      <c r="K26" s="3">
        <v>31686</v>
      </c>
      <c r="L26" s="3">
        <v>21339</v>
      </c>
      <c r="M26" s="3">
        <v>14035</v>
      </c>
      <c r="N26" s="3">
        <v>16962</v>
      </c>
      <c r="O26" s="3">
        <v>27950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23176</v>
      </c>
      <c r="D36" s="3">
        <v>28289</v>
      </c>
      <c r="E36" s="3">
        <v>38161</v>
      </c>
      <c r="F36" s="3">
        <v>40145</v>
      </c>
      <c r="G36" s="3">
        <v>62490</v>
      </c>
      <c r="H36" s="3">
        <v>68904</v>
      </c>
      <c r="I36" s="3">
        <v>77551</v>
      </c>
      <c r="J36" s="3">
        <v>89089</v>
      </c>
      <c r="K36" s="3">
        <v>100134</v>
      </c>
      <c r="L36" s="3">
        <v>116111</v>
      </c>
      <c r="M36" s="3">
        <v>106242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1376127</v>
      </c>
      <c r="D37" s="3">
        <v>1499595</v>
      </c>
      <c r="E37" s="3">
        <v>1564269</v>
      </c>
      <c r="F37" s="3">
        <v>1772907</v>
      </c>
      <c r="G37" s="3">
        <v>2340452</v>
      </c>
      <c r="H37" s="3">
        <v>2355735</v>
      </c>
      <c r="I37" s="3">
        <v>2362784</v>
      </c>
      <c r="J37" s="3">
        <v>2580620</v>
      </c>
      <c r="K37" s="3">
        <v>2867027</v>
      </c>
      <c r="L37" s="3">
        <v>3016058</v>
      </c>
      <c r="M37" s="3">
        <v>3261295</v>
      </c>
      <c r="N37" s="3">
        <v>2361105</v>
      </c>
      <c r="O37" s="3">
        <v>2313601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1299720</v>
      </c>
      <c r="D38" s="3">
        <v>1358170</v>
      </c>
      <c r="E38" s="3">
        <v>1339467</v>
      </c>
      <c r="F38" s="3">
        <v>1145933</v>
      </c>
      <c r="G38" s="3">
        <v>1342596</v>
      </c>
      <c r="H38" s="3">
        <v>1295598</v>
      </c>
      <c r="I38" s="3">
        <v>1356204</v>
      </c>
      <c r="J38" s="3">
        <v>1460028</v>
      </c>
      <c r="K38" s="3">
        <v>1617791</v>
      </c>
      <c r="L38" s="3">
        <v>1786690</v>
      </c>
      <c r="M38" s="3">
        <v>1993858</v>
      </c>
      <c r="N38" s="3">
        <v>1408911</v>
      </c>
      <c r="O38" s="3">
        <v>1457811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2023-12-22T01:44:44Z</cp:lastPrinted>
  <dcterms:created xsi:type="dcterms:W3CDTF">2023-12-22T01:44:44Z</dcterms:created>
  <dcterms:modified xsi:type="dcterms:W3CDTF">2023-12-22T01:44:44Z</dcterms:modified>
</cp:coreProperties>
</file>