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<sst xmlns="http://schemas.openxmlformats.org/spreadsheetml/2006/main" count="72" uniqueCount="68">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</sst>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PX" TargetMode="External"/><Relationship Id="rId5" Type="http://schemas.openxmlformats.org/officeDocument/2006/relationships/hyperlink" Target="https://finance.yahoo.com/quote/VR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1291615</v>
      </c>
      <c r="C5" s="3">
        <v>4839115</v>
      </c>
      <c r="D5" s="3">
        <v>10762670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2904104</v>
      </c>
      <c r="C6" s="3">
        <v>7186385</v>
      </c>
      <c r="D6" s="3">
        <v>11082463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147934</v>
      </c>
      <c r="C11" s="3">
        <v>92822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4000</v>
      </c>
      <c r="C12" s="3">
        <v>62259</v>
      </c>
      <c r="D12" s="3">
        <v>194413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1473642</v>
      </c>
      <c r="C23" s="3">
        <v>974234</v>
      </c>
      <c r="D23" s="3">
        <v>745034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1481151</v>
      </c>
      <c r="C24" s="3">
        <v>-3460763</v>
      </c>
      <c r="D24" s="3">
        <v>3058978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465406</v>
      </c>
      <c r="C37" s="3">
        <v>39572436</v>
      </c>
      <c r="D37" s="3">
        <v>19673649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4681504</v>
      </c>
      <c r="C38" s="3">
        <v>2087691</v>
      </c>
      <c r="D38" s="3">
        <v>3094590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