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<sst xmlns="http://schemas.openxmlformats.org/spreadsheetml/2006/main" count="72" uniqueCount="69">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</sst>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SN" TargetMode="External"/><Relationship Id="rId5" Type="http://schemas.openxmlformats.org/officeDocument/2006/relationships/hyperlink" Target="https://finance.yahoo.com/quote/VR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615947</v>
      </c>
      <c r="C2" s="3">
        <v>659840</v>
      </c>
      <c r="D2" s="3">
        <v>760448</v>
      </c>
      <c r="E2" s="3">
        <v>868028</v>
      </c>
      <c r="F2" s="3">
        <v>961787</v>
      </c>
      <c r="G2" s="3">
        <v>1005239</v>
      </c>
      <c r="H2" s="3">
        <v>1070031</v>
      </c>
      <c r="I2" s="3">
        <v>1132002</v>
      </c>
      <c r="J2" s="3">
        <v>1137469</v>
      </c>
      <c r="K2" s="3">
        <v>1138000</v>
      </c>
      <c r="L2" s="3">
        <v>1188401</v>
      </c>
      <c r="M2" s="3">
        <v>1248900</v>
      </c>
      <c r="N2" s="3">
        <v>1328900</v>
      </c>
      <c r="O2" s="3">
        <v>1412500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166705</v>
      </c>
      <c r="C3" s="3">
        <v>156676</v>
      </c>
      <c r="D3" s="3">
        <v>165246</v>
      </c>
      <c r="E3" s="3">
        <v>167600</v>
      </c>
      <c r="F3" s="3">
        <v>187013</v>
      </c>
      <c r="G3" s="3">
        <v>188425</v>
      </c>
      <c r="H3" s="3">
        <v>192788</v>
      </c>
      <c r="I3" s="3">
        <v>198242</v>
      </c>
      <c r="J3" s="3">
        <v>193326</v>
      </c>
      <c r="K3" s="3">
        <v>192134</v>
      </c>
      <c r="L3" s="3">
        <v>180467</v>
      </c>
      <c r="M3" s="3">
        <v>180200</v>
      </c>
      <c r="N3" s="3">
        <v>191900</v>
      </c>
      <c r="O3" s="3">
        <v>200700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52364</v>
      </c>
      <c r="C5" s="3">
        <v>53664</v>
      </c>
      <c r="D5" s="3">
        <v>53277</v>
      </c>
      <c r="E5" s="3">
        <v>61694</v>
      </c>
      <c r="F5" s="3">
        <v>70297</v>
      </c>
      <c r="G5" s="3">
        <v>67777</v>
      </c>
      <c r="H5" s="3">
        <v>63718</v>
      </c>
      <c r="I5" s="3">
        <v>59100</v>
      </c>
      <c r="J5" s="3">
        <v>52342</v>
      </c>
      <c r="K5" s="3">
        <v>57884</v>
      </c>
      <c r="L5" s="3">
        <v>60805</v>
      </c>
      <c r="M5" s="3">
        <v>74700</v>
      </c>
      <c r="N5" s="3">
        <v>80500</v>
      </c>
      <c r="O5" s="3">
        <v>85700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221879</v>
      </c>
      <c r="C6" s="3">
        <v>221094</v>
      </c>
      <c r="D6" s="3">
        <v>208554</v>
      </c>
      <c r="E6" s="3">
        <v>186971</v>
      </c>
      <c r="F6" s="3">
        <v>179545</v>
      </c>
      <c r="G6" s="3">
        <v>189488</v>
      </c>
      <c r="H6" s="3">
        <v>196914</v>
      </c>
      <c r="I6" s="3">
        <v>198253</v>
      </c>
      <c r="J6" s="3">
        <v>211705</v>
      </c>
      <c r="K6" s="3">
        <v>197559</v>
      </c>
      <c r="L6" s="3">
        <v>184262</v>
      </c>
      <c r="M6" s="3">
        <v>186000</v>
      </c>
      <c r="N6" s="3">
        <v>188400</v>
      </c>
      <c r="O6" s="3">
        <v>195400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-103711</v>
      </c>
      <c r="C7" s="3">
        <v>-2013</v>
      </c>
      <c r="D7" s="3">
        <v>-709</v>
      </c>
      <c r="E7" s="3">
        <v>-8629</v>
      </c>
      <c r="F7" s="3">
        <v>-4360</v>
      </c>
      <c r="G7" s="3">
        <v>-7127</v>
      </c>
      <c r="H7" s="3">
        <v>24795</v>
      </c>
      <c r="I7" s="3">
        <v>-10165</v>
      </c>
      <c r="J7" s="3">
        <v>-27626</v>
      </c>
      <c r="K7" s="3">
        <v>-71547</v>
      </c>
      <c r="L7" s="3">
        <v>-58860</v>
      </c>
      <c r="M7" s="3">
        <v>-18300</v>
      </c>
      <c r="N7" s="3">
        <v>3400</v>
      </c>
      <c r="O7" s="3">
        <v>-12400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20738</v>
      </c>
      <c r="D10" s="3">
        <v>11530</v>
      </c>
      <c r="E10" s="3">
        <v>2957</v>
      </c>
      <c r="F10" s="3">
        <v>1897</v>
      </c>
      <c r="G10" s="3">
        <v>922</v>
      </c>
      <c r="H10" s="3">
        <v>2128</v>
      </c>
      <c r="I10" s="3">
        <v>6191</v>
      </c>
      <c r="J10" s="3">
        <v>17944</v>
      </c>
      <c r="K10" s="3">
        <v>26490</v>
      </c>
      <c r="L10" s="3">
        <v>26596</v>
      </c>
      <c r="M10" s="3">
        <v>7800</v>
      </c>
      <c r="N10" s="3">
        <v>600</v>
      </c>
      <c r="O10" s="3">
        <v>14900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47351</v>
      </c>
      <c r="C11" s="3">
        <v>157667</v>
      </c>
      <c r="D11" s="3">
        <v>147332</v>
      </c>
      <c r="E11" s="3">
        <v>50196</v>
      </c>
      <c r="F11" s="3">
        <v>74761</v>
      </c>
      <c r="G11" s="3">
        <v>85994</v>
      </c>
      <c r="H11" s="3">
        <v>107631</v>
      </c>
      <c r="I11" s="3">
        <v>115564</v>
      </c>
      <c r="J11" s="3">
        <v>136336</v>
      </c>
      <c r="K11" s="3">
        <v>114845</v>
      </c>
      <c r="L11" s="3">
        <v>90611</v>
      </c>
      <c r="M11" s="3">
        <v>90200</v>
      </c>
      <c r="N11" s="3">
        <v>83300</v>
      </c>
      <c r="O11" s="3">
        <v>75300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2761</v>
      </c>
      <c r="C12" s="3">
        <v>-1023</v>
      </c>
      <c r="D12" s="3">
        <v>-4691</v>
      </c>
      <c r="E12" s="3">
        <v>-458</v>
      </c>
      <c r="F12" s="3">
        <v>343</v>
      </c>
      <c r="G12" s="3">
        <v>1707</v>
      </c>
      <c r="H12" s="3">
        <v>1337</v>
      </c>
      <c r="I12" s="3">
        <v>3974</v>
      </c>
      <c r="J12" s="3">
        <v>9682</v>
      </c>
      <c r="K12" s="3">
        <v>55901</v>
      </c>
      <c r="L12" s="3">
        <v>1064</v>
      </c>
      <c r="M12" s="3">
        <v>6300</v>
      </c>
      <c r="N12" s="3">
        <v>200</v>
      </c>
      <c r="O12" s="3">
        <v>-2500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32935</v>
      </c>
      <c r="C16" s="3">
        <v>25322</v>
      </c>
      <c r="D16" s="3">
        <v>55031</v>
      </c>
      <c r="E16" s="3">
        <v>100210</v>
      </c>
      <c r="F16" s="3">
        <v>-87679</v>
      </c>
      <c r="G16" s="3">
        <v>128051</v>
      </c>
      <c r="H16" s="3">
        <v>112414</v>
      </c>
      <c r="I16" s="3">
        <v>140528</v>
      </c>
      <c r="J16" s="3">
        <v>141764</v>
      </c>
      <c r="K16" s="3">
        <v>147027</v>
      </c>
      <c r="L16" s="3">
        <v>146477</v>
      </c>
      <c r="M16" s="3">
        <v>-64700</v>
      </c>
      <c r="N16" s="3">
        <v>-2600</v>
      </c>
      <c r="O16" s="3">
        <v>206400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48054</v>
      </c>
      <c r="C17" s="3">
        <v>763822</v>
      </c>
      <c r="D17" s="3">
        <v>4335</v>
      </c>
      <c r="E17" s="3">
        <v>7547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3686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86266</v>
      </c>
      <c r="C22" s="3">
        <v>67655</v>
      </c>
      <c r="D22" s="3">
        <v>55706</v>
      </c>
      <c r="E22" s="3">
        <v>54819</v>
      </c>
      <c r="F22" s="3">
        <v>60655</v>
      </c>
      <c r="G22" s="3">
        <v>63690</v>
      </c>
      <c r="H22" s="3">
        <v>61491</v>
      </c>
      <c r="I22" s="3">
        <v>58167</v>
      </c>
      <c r="J22" s="3">
        <v>49878</v>
      </c>
      <c r="K22" s="3">
        <v>48367</v>
      </c>
      <c r="L22" s="3">
        <v>46330</v>
      </c>
      <c r="M22" s="3">
        <v>46400</v>
      </c>
      <c r="N22" s="3">
        <v>47900</v>
      </c>
      <c r="O22" s="3">
        <v>46900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51166</v>
      </c>
      <c r="C23" s="3">
        <v>52178</v>
      </c>
      <c r="D23" s="3">
        <v>43272</v>
      </c>
      <c r="E23" s="3">
        <v>33362</v>
      </c>
      <c r="F23" s="3">
        <v>36649</v>
      </c>
      <c r="G23" s="3">
        <v>43977</v>
      </c>
      <c r="H23" s="3">
        <v>46075</v>
      </c>
      <c r="I23" s="3">
        <v>50044</v>
      </c>
      <c r="J23" s="3">
        <v>52907</v>
      </c>
      <c r="K23" s="3">
        <v>52504</v>
      </c>
      <c r="L23" s="3">
        <v>50626</v>
      </c>
      <c r="M23" s="3">
        <v>48200</v>
      </c>
      <c r="N23" s="3">
        <v>53400</v>
      </c>
      <c r="O23" s="3">
        <v>58600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12206</v>
      </c>
      <c r="C24" s="3">
        <v>-735594</v>
      </c>
      <c r="D24" s="3">
        <v>94032</v>
      </c>
      <c r="E24" s="3">
        <v>129417</v>
      </c>
      <c r="F24" s="3">
        <v>-62357</v>
      </c>
      <c r="G24" s="3">
        <v>138022</v>
      </c>
      <c r="H24" s="3">
        <v>187144</v>
      </c>
      <c r="I24" s="3">
        <v>144151</v>
      </c>
      <c r="J24" s="3">
        <v>142728</v>
      </c>
      <c r="K24" s="3">
        <v>14407</v>
      </c>
      <c r="L24" s="3">
        <v>44637</v>
      </c>
      <c r="M24" s="3">
        <v>-179300</v>
      </c>
      <c r="N24" s="3">
        <v>-78900</v>
      </c>
      <c r="O24" s="3">
        <v>51800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116876</v>
      </c>
      <c r="C26" s="3">
        <v>80527</v>
      </c>
      <c r="D26" s="3">
        <v>192660</v>
      </c>
      <c r="E26" s="3">
        <v>53023</v>
      </c>
      <c r="F26" s="3">
        <v>65594</v>
      </c>
      <c r="G26" s="3">
        <v>39327</v>
      </c>
      <c r="H26" s="3">
        <v>40656</v>
      </c>
      <c r="I26" s="3">
        <v>26574</v>
      </c>
      <c r="J26" s="3">
        <v>49499</v>
      </c>
      <c r="K26" s="3">
        <v>37007</v>
      </c>
      <c r="L26" s="3">
        <v>40316</v>
      </c>
      <c r="M26" s="3">
        <v>43400</v>
      </c>
      <c r="N26" s="3">
        <v>53000</v>
      </c>
      <c r="O26" s="3">
        <v>27400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403821</v>
      </c>
      <c r="C36" s="3">
        <v>190319</v>
      </c>
      <c r="D36" s="3">
        <v>327136</v>
      </c>
      <c r="E36" s="3">
        <v>333861</v>
      </c>
      <c r="F36" s="3">
        <v>339653</v>
      </c>
      <c r="G36" s="3">
        <v>319028</v>
      </c>
      <c r="H36" s="3">
        <v>295570</v>
      </c>
      <c r="I36" s="3">
        <v>266125</v>
      </c>
      <c r="J36" s="3">
        <v>263513</v>
      </c>
      <c r="K36" s="3">
        <v>253905</v>
      </c>
      <c r="L36" s="3">
        <v>250283</v>
      </c>
      <c r="M36" s="3">
        <v>245571</v>
      </c>
      <c r="N36" s="3">
        <v>251200</v>
      </c>
      <c r="O36" s="3">
        <v>232000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2470144</v>
      </c>
      <c r="C37" s="3">
        <v>2444006</v>
      </c>
      <c r="D37" s="3">
        <v>1856179</v>
      </c>
      <c r="E37" s="3">
        <v>2062476</v>
      </c>
      <c r="F37" s="3">
        <v>2660767</v>
      </c>
      <c r="G37" s="3">
        <v>1901150</v>
      </c>
      <c r="H37" s="3">
        <v>2357737</v>
      </c>
      <c r="I37" s="3">
        <v>2334572</v>
      </c>
      <c r="J37" s="3">
        <v>2941188</v>
      </c>
      <c r="K37" s="3">
        <v>1914504</v>
      </c>
      <c r="L37" s="3">
        <v>1854009</v>
      </c>
      <c r="M37" s="3">
        <v>1766910</v>
      </c>
      <c r="N37" s="3">
        <v>1983800</v>
      </c>
      <c r="O37" s="3">
        <v>1733400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1871480</v>
      </c>
      <c r="C38" s="3">
        <v>1767576</v>
      </c>
      <c r="D38" s="3">
        <v>1944286</v>
      </c>
      <c r="E38" s="3">
        <v>2071799</v>
      </c>
      <c r="F38" s="3">
        <v>3084325</v>
      </c>
      <c r="G38" s="3">
        <v>2784616</v>
      </c>
      <c r="H38" s="3">
        <v>3428184</v>
      </c>
      <c r="I38" s="3">
        <v>3535167</v>
      </c>
      <c r="J38" s="3">
        <v>4201459</v>
      </c>
      <c r="K38" s="3">
        <v>3299978</v>
      </c>
      <c r="L38" s="3">
        <v>3344109</v>
      </c>
      <c r="M38" s="3">
        <v>3157108</v>
      </c>
      <c r="N38" s="3">
        <v>3244300</v>
      </c>
      <c r="O38" s="3">
        <v>3295600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