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<sst xmlns="http://schemas.openxmlformats.org/spreadsheetml/2006/main" count="72" uniqueCount="68">
  <si>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</si>
  <si>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</si>
  <si>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</si>
  <si>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</si>
  <si>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</si>
  <si>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</si>
  <si>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</si>
  <si>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</si>
  <si>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</si>
  <si>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</si>
  <si>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</si>
  <si>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</si>
  <si>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</si>
  <si>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</si>
  <si>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</si>
  <si>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</si>
  <si>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</si>
  <si>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</si>
  <si>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</si>
  <si>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</si>
  <si>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</si>
  <si>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</si>
  <si>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</si>
  <si>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</si>
  <si>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</si>
  <si>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</si>
  <si>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</si>
  <si>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</si>
  <si>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</si>
  <si>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</si>
  <si>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</si>
  <si>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</si>
  <si>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</si>
  <si>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</si>
  <si>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</si>
  <si>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</si>
  <si>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</si>
  <si>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</si>
  <si>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</si>
  <si>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</si>
  <si>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</si>
  <si>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</si>
  <si>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</si>
  <si>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</si>
  <si>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</si>
  <si>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https://finance.yahoo.com/quote/VSACW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</si>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</sst>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S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SACW" TargetMode="External"/><Relationship Id="rId5" Type="http://schemas.openxmlformats.org/officeDocument/2006/relationships/hyperlink" Target="https://finance.yahoo.com/quote/VS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1420165</v>
      </c>
      <c r="C6" s="3">
        <v>80000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-1136524</v>
      </c>
      <c r="C7" s="3">
        <v>1340165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-69677</v>
      </c>
      <c r="C12" s="3">
        <v>1277769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5000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78643</v>
      </c>
      <c r="C24" s="3">
        <v>-756750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102718000</v>
      </c>
      <c r="C26" s="3">
        <v>869405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103263034</v>
      </c>
      <c r="C37" s="3">
        <v>105192121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106384376</v>
      </c>
      <c r="C38" s="3">
        <v>109472859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