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<sst xmlns="http://schemas.openxmlformats.org/spreadsheetml/2006/main" count="72" uniqueCount="69">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</sst>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AT" TargetMode="External"/><Relationship Id="rId5" Type="http://schemas.openxmlformats.org/officeDocument/2006/relationships/hyperlink" Target="https://finance.yahoo.com/quote/VS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628179</v>
      </c>
      <c r="C2" s="3">
        <v>688080</v>
      </c>
      <c r="D2" s="3">
        <v>802206</v>
      </c>
      <c r="E2" s="3">
        <v>863627</v>
      </c>
      <c r="F2" s="3">
        <v>1119690</v>
      </c>
      <c r="G2" s="3">
        <v>1351462</v>
      </c>
      <c r="H2" s="3">
        <v>1382535</v>
      </c>
      <c r="I2" s="3">
        <v>1417431</v>
      </c>
      <c r="J2" s="3">
        <v>1559337</v>
      </c>
      <c r="K2" s="3">
        <v>1594625</v>
      </c>
      <c r="L2" s="3">
        <v>2068258</v>
      </c>
      <c r="M2" s="3">
        <v>2309238</v>
      </c>
      <c r="N2" s="3">
        <v>1920878</v>
      </c>
      <c r="O2" s="3">
        <v>2417179</v>
      </c>
      <c r="P2" s="3">
        <v>2556158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424620</v>
      </c>
      <c r="C3" s="3">
        <v>408526</v>
      </c>
      <c r="D3" s="3">
        <v>389945</v>
      </c>
      <c r="E3" s="3">
        <v>402794</v>
      </c>
      <c r="F3" s="3">
        <v>484973</v>
      </c>
      <c r="G3" s="3">
        <v>571855</v>
      </c>
      <c r="H3" s="3">
        <v>519483</v>
      </c>
      <c r="I3" s="3">
        <v>489246</v>
      </c>
      <c r="J3" s="3">
        <v>524026</v>
      </c>
      <c r="K3" s="3">
        <v>553677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29622</v>
      </c>
      <c r="C5" s="3">
        <v>27325</v>
      </c>
      <c r="D5" s="3">
        <v>28711</v>
      </c>
      <c r="E5" s="3">
        <v>24992</v>
      </c>
      <c r="F5" s="3">
        <v>35448</v>
      </c>
      <c r="G5" s="3">
        <v>60736</v>
      </c>
      <c r="H5" s="3">
        <v>46670</v>
      </c>
      <c r="I5" s="3">
        <v>77184</v>
      </c>
      <c r="J5" s="3">
        <v>129647</v>
      </c>
      <c r="K5" s="3">
        <v>168347</v>
      </c>
      <c r="L5" s="3">
        <v>123044</v>
      </c>
      <c r="M5" s="3">
        <v>130434</v>
      </c>
      <c r="N5" s="3">
        <v>108501</v>
      </c>
      <c r="O5" s="3">
        <v>149474</v>
      </c>
      <c r="P5" s="3">
        <v>128923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98624</v>
      </c>
      <c r="C6" s="3">
        <v>132895</v>
      </c>
      <c r="D6" s="3">
        <v>164265</v>
      </c>
      <c r="E6" s="3">
        <v>181728</v>
      </c>
      <c r="F6" s="3">
        <v>240859</v>
      </c>
      <c r="G6" s="3">
        <v>281533</v>
      </c>
      <c r="H6" s="3">
        <v>270841</v>
      </c>
      <c r="I6" s="3">
        <v>298345</v>
      </c>
      <c r="J6" s="3">
        <v>333468</v>
      </c>
      <c r="K6" s="3">
        <v>385420</v>
      </c>
      <c r="L6" s="3">
        <v>458458</v>
      </c>
      <c r="M6" s="3">
        <v>523085</v>
      </c>
      <c r="N6" s="3">
        <v>497159</v>
      </c>
      <c r="O6" s="3">
        <v>640842</v>
      </c>
      <c r="P6" s="3">
        <v>718626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31026</v>
      </c>
      <c r="C7" s="3">
        <v>76324</v>
      </c>
      <c r="D7" s="3">
        <v>180032</v>
      </c>
      <c r="E7" s="3">
        <v>251919</v>
      </c>
      <c r="F7" s="3">
        <v>378772</v>
      </c>
      <c r="G7" s="3">
        <v>434039</v>
      </c>
      <c r="H7" s="3">
        <v>462397</v>
      </c>
      <c r="I7" s="3">
        <v>511537</v>
      </c>
      <c r="J7" s="3">
        <v>535737</v>
      </c>
      <c r="K7" s="3">
        <v>579368</v>
      </c>
      <c r="L7" s="3">
        <v>1547376</v>
      </c>
      <c r="M7" s="3">
        <v>1617298</v>
      </c>
      <c r="N7" s="3">
        <v>1361171</v>
      </c>
      <c r="O7" s="3">
        <v>1739500</v>
      </c>
      <c r="P7" s="3">
        <v>3547739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1463</v>
      </c>
      <c r="C10" s="3">
        <v>621</v>
      </c>
      <c r="D10" s="3">
        <v>323</v>
      </c>
      <c r="E10" s="3">
        <v>60</v>
      </c>
      <c r="F10" s="3">
        <v>173</v>
      </c>
      <c r="G10" s="3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509</v>
      </c>
      <c r="C11" s="3">
        <v>7354</v>
      </c>
      <c r="D11" s="3">
        <v>3154</v>
      </c>
      <c r="E11" s="3">
        <v>8307</v>
      </c>
      <c r="F11" s="3">
        <v>43993</v>
      </c>
      <c r="G11" s="3">
        <v>37938</v>
      </c>
      <c r="H11" s="3">
        <v>31448</v>
      </c>
      <c r="I11" s="3">
        <v>25748</v>
      </c>
      <c r="J11" s="3">
        <v>12083</v>
      </c>
      <c r="K11" s="3">
        <v>4026</v>
      </c>
      <c r="L11" s="3">
        <v>50010</v>
      </c>
      <c r="M11" s="3">
        <v>38641</v>
      </c>
      <c r="N11" s="3">
        <v>32687</v>
      </c>
      <c r="O11" s="3">
        <v>29391</v>
      </c>
      <c r="P11" s="3">
        <v>26809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594</v>
      </c>
      <c r="D12" s="3">
        <v>0</v>
      </c>
      <c r="E12" s="3">
        <v>0</v>
      </c>
      <c r="F12" s="3">
        <v>-26501</v>
      </c>
      <c r="G12" s="3">
        <v>0</v>
      </c>
      <c r="H12" s="3">
        <v>2022</v>
      </c>
      <c r="I12" s="3">
        <v>2226</v>
      </c>
      <c r="J12" s="3">
        <v>1008</v>
      </c>
      <c r="K12" s="3">
        <v>-9257</v>
      </c>
      <c r="L12" s="3">
        <v>149</v>
      </c>
      <c r="M12" s="3">
        <v>1648</v>
      </c>
      <c r="N12" s="3">
        <v>440</v>
      </c>
      <c r="O12" s="3">
        <v>4118</v>
      </c>
      <c r="P12" s="3">
        <v>1703784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6794</v>
      </c>
      <c r="C16" s="3">
        <v>5438</v>
      </c>
      <c r="D16" s="3">
        <v>-2</v>
      </c>
      <c r="E16" s="3">
        <v>-13651</v>
      </c>
      <c r="F16" s="3">
        <v>-50054</v>
      </c>
      <c r="G16" s="3">
        <v>-25947</v>
      </c>
      <c r="H16" s="3">
        <v>13827</v>
      </c>
      <c r="I16" s="3">
        <v>-4173</v>
      </c>
      <c r="J16" s="3">
        <v>3617</v>
      </c>
      <c r="K16" s="3">
        <v>-35217</v>
      </c>
      <c r="L16" s="3">
        <v>-41014</v>
      </c>
      <c r="M16" s="3">
        <v>-7915</v>
      </c>
      <c r="N16" s="3">
        <v>-11194</v>
      </c>
      <c r="O16" s="3">
        <v>-36517</v>
      </c>
      <c r="P16" s="3">
        <v>49418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83551</v>
      </c>
      <c r="O17" s="3">
        <v>99191</v>
      </c>
      <c r="P17" s="3">
        <v>1302387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116</v>
      </c>
      <c r="C18" s="3">
        <v>297</v>
      </c>
      <c r="D18" s="3">
        <v>309</v>
      </c>
      <c r="E18" s="3">
        <v>102</v>
      </c>
      <c r="F18" s="3">
        <v>543</v>
      </c>
      <c r="G18" s="3">
        <v>789</v>
      </c>
      <c r="H18" s="3">
        <v>-472</v>
      </c>
      <c r="I18" s="3">
        <v>29</v>
      </c>
      <c r="J18" s="3">
        <v>-2000</v>
      </c>
      <c r="K18" s="3">
        <v>-970</v>
      </c>
      <c r="L18" s="3">
        <v>1154</v>
      </c>
      <c r="M18" s="3">
        <v>14025</v>
      </c>
      <c r="N18" s="3">
        <v>13410</v>
      </c>
      <c r="O18" s="3">
        <v>13051</v>
      </c>
      <c r="P18" s="3">
        <v>5942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1978</v>
      </c>
      <c r="L19" s="3">
        <v>2998</v>
      </c>
      <c r="M19" s="3">
        <v>4470</v>
      </c>
      <c r="N19" s="3">
        <v>556</v>
      </c>
      <c r="O19" s="3">
        <v>-281</v>
      </c>
      <c r="P19" s="3">
        <v>-66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18658</v>
      </c>
      <c r="C22" s="3">
        <v>37373</v>
      </c>
      <c r="D22" s="3">
        <v>83629</v>
      </c>
      <c r="E22" s="3">
        <v>101507</v>
      </c>
      <c r="F22" s="3">
        <v>134133</v>
      </c>
      <c r="G22" s="3">
        <v>159089</v>
      </c>
      <c r="H22" s="3">
        <v>179542</v>
      </c>
      <c r="I22" s="3">
        <v>193086</v>
      </c>
      <c r="J22" s="3">
        <v>200686</v>
      </c>
      <c r="K22" s="3">
        <v>210441</v>
      </c>
      <c r="L22" s="3">
        <v>262289</v>
      </c>
      <c r="M22" s="3">
        <v>279733</v>
      </c>
      <c r="N22" s="3">
        <v>330861</v>
      </c>
      <c r="O22" s="3">
        <v>407376</v>
      </c>
      <c r="P22" s="3">
        <v>409564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9837</v>
      </c>
      <c r="C23" s="3">
        <v>12212</v>
      </c>
      <c r="D23" s="3">
        <v>17440</v>
      </c>
      <c r="E23" s="3">
        <v>21382</v>
      </c>
      <c r="F23" s="3">
        <v>27035</v>
      </c>
      <c r="G23" s="3">
        <v>33639</v>
      </c>
      <c r="H23" s="3">
        <v>39353</v>
      </c>
      <c r="I23" s="3">
        <v>47510</v>
      </c>
      <c r="J23" s="3">
        <v>55775</v>
      </c>
      <c r="K23" s="3">
        <v>68545</v>
      </c>
      <c r="L23" s="3">
        <v>79599</v>
      </c>
      <c r="M23" s="3">
        <v>86553</v>
      </c>
      <c r="N23" s="3">
        <v>84879</v>
      </c>
      <c r="O23" s="3">
        <v>86808</v>
      </c>
      <c r="P23" s="3">
        <v>84459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-4884</v>
      </c>
      <c r="C24" s="3">
        <v>31825</v>
      </c>
      <c r="D24" s="3">
        <v>32433</v>
      </c>
      <c r="E24" s="3">
        <v>11064</v>
      </c>
      <c r="F24" s="3">
        <v>-119996</v>
      </c>
      <c r="G24" s="3">
        <v>-183282</v>
      </c>
      <c r="H24" s="3">
        <v>-259258</v>
      </c>
      <c r="I24" s="3">
        <v>-262337</v>
      </c>
      <c r="J24" s="3">
        <v>131070</v>
      </c>
      <c r="K24" s="3">
        <v>146952</v>
      </c>
      <c r="L24" s="3">
        <v>53286</v>
      </c>
      <c r="M24" s="3">
        <v>70862</v>
      </c>
      <c r="N24" s="3">
        <v>307784</v>
      </c>
      <c r="O24" s="3">
        <v>26991</v>
      </c>
      <c r="P24" s="3">
        <v>-1210968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117194</v>
      </c>
      <c r="C26" s="3">
        <v>134543</v>
      </c>
      <c r="D26" s="3">
        <v>208285</v>
      </c>
      <c r="E26" s="3">
        <v>204973</v>
      </c>
      <c r="F26" s="3">
        <v>176295</v>
      </c>
      <c r="G26" s="3">
        <v>307625</v>
      </c>
      <c r="H26" s="3">
        <v>366492</v>
      </c>
      <c r="I26" s="3">
        <v>377894</v>
      </c>
      <c r="J26" s="3">
        <v>514692</v>
      </c>
      <c r="K26" s="3">
        <v>511634</v>
      </c>
      <c r="L26" s="3">
        <v>636855</v>
      </c>
      <c r="M26" s="3">
        <v>693966</v>
      </c>
      <c r="N26" s="3">
        <v>827241</v>
      </c>
      <c r="O26" s="3">
        <v>938280</v>
      </c>
      <c r="P26" s="3">
        <v>1076968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155804</v>
      </c>
      <c r="D36" s="3">
        <v>233139</v>
      </c>
      <c r="E36" s="3">
        <v>294973</v>
      </c>
      <c r="F36" s="3">
        <v>378691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2125290</v>
      </c>
      <c r="M36" s="3">
        <v>2586735</v>
      </c>
      <c r="N36" s="3">
        <v>3050483</v>
      </c>
      <c r="O36" s="3">
        <v>3704991</v>
      </c>
      <c r="P36" s="3">
        <v>4378283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1293552</v>
      </c>
      <c r="D37" s="3">
        <v>1405748</v>
      </c>
      <c r="E37" s="3">
        <v>1727153</v>
      </c>
      <c r="F37" s="3">
        <v>1794072</v>
      </c>
      <c r="G37" s="3">
        <v>1960115</v>
      </c>
      <c r="H37" s="3">
        <v>2147405</v>
      </c>
      <c r="I37" s="3">
        <v>2397312</v>
      </c>
      <c r="J37" s="3">
        <v>2954653</v>
      </c>
      <c r="K37" s="3">
        <v>3414109</v>
      </c>
      <c r="L37" s="3">
        <v>4242149</v>
      </c>
      <c r="M37" s="3">
        <v>4883868</v>
      </c>
      <c r="N37" s="3">
        <v>5349467</v>
      </c>
      <c r="O37" s="3">
        <v>6389346</v>
      </c>
      <c r="P37" s="3">
        <v>7730337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540547</v>
      </c>
      <c r="D38" s="3">
        <v>565623</v>
      </c>
      <c r="E38" s="3">
        <v>839178</v>
      </c>
      <c r="F38" s="3">
        <v>891071</v>
      </c>
      <c r="G38" s="3">
        <v>1019103</v>
      </c>
      <c r="H38" s="3">
        <v>1108823</v>
      </c>
      <c r="I38" s="3">
        <v>1268209</v>
      </c>
      <c r="J38" s="3">
        <v>1220035</v>
      </c>
      <c r="K38" s="3">
        <v>1576943</v>
      </c>
      <c r="L38" s="3">
        <v>2334401</v>
      </c>
      <c r="M38" s="3">
        <v>2856081</v>
      </c>
      <c r="N38" s="3">
        <v>2997998</v>
      </c>
      <c r="O38" s="3">
        <v>3755480</v>
      </c>
      <c r="P38" s="3">
        <v>3906027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