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<sst xmlns="http://schemas.openxmlformats.org/spreadsheetml/2006/main" count="72" uniqueCount="69">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</sst>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H" TargetMode="External"/><Relationship Id="rId5" Type="http://schemas.openxmlformats.org/officeDocument/2006/relationships/hyperlink" Target="https://finance.yahoo.com/quote/V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2042033</v>
      </c>
      <c r="C2" s="3">
        <v>2129108</v>
      </c>
      <c r="D2" s="3">
        <v>1999699</v>
      </c>
      <c r="E2" s="3">
        <v>1812215</v>
      </c>
      <c r="F2" s="3">
        <v>1948168</v>
      </c>
      <c r="G2" s="3">
        <v>2025514</v>
      </c>
      <c r="H2" s="3">
        <v>1883824</v>
      </c>
      <c r="I2" s="3">
        <v>1886093</v>
      </c>
      <c r="J2" s="3">
        <v>2081286</v>
      </c>
      <c r="K2" s="3">
        <v>219690</v>
      </c>
      <c r="L2" s="3">
        <v>135361</v>
      </c>
      <c r="M2" s="3">
        <v>581903</v>
      </c>
      <c r="N2" s="3">
        <v>887913</v>
      </c>
      <c r="O2" s="3">
        <v>1058989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1653872</v>
      </c>
      <c r="C3" s="3">
        <v>1917607</v>
      </c>
      <c r="D3" s="3">
        <v>1874043</v>
      </c>
      <c r="E3" s="3">
        <v>1703424</v>
      </c>
      <c r="F3" s="3">
        <v>1803719</v>
      </c>
      <c r="G3" s="3">
        <v>1881990</v>
      </c>
      <c r="H3" s="3">
        <v>1758268</v>
      </c>
      <c r="I3" s="3">
        <v>1753648</v>
      </c>
      <c r="J3" s="3">
        <v>1903910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50745</v>
      </c>
      <c r="C5" s="3">
        <v>50968</v>
      </c>
      <c r="D5" s="3">
        <v>55809</v>
      </c>
      <c r="E5" s="3">
        <v>57164</v>
      </c>
      <c r="F5" s="3">
        <v>62090</v>
      </c>
      <c r="G5" s="3">
        <v>65299</v>
      </c>
      <c r="H5" s="3">
        <v>64193</v>
      </c>
      <c r="I5" s="3">
        <v>66842</v>
      </c>
      <c r="J5" s="3">
        <v>67153</v>
      </c>
      <c r="K5" s="3">
        <v>72885</v>
      </c>
      <c r="L5" s="3">
        <v>69827</v>
      </c>
      <c r="M5" s="3">
        <v>70861</v>
      </c>
      <c r="N5" s="3">
        <v>77377</v>
      </c>
      <c r="O5" s="3">
        <v>81182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359162</v>
      </c>
      <c r="C6" s="3">
        <v>389547</v>
      </c>
      <c r="D6" s="3">
        <v>367623</v>
      </c>
      <c r="E6" s="3">
        <v>349625</v>
      </c>
      <c r="F6" s="3">
        <v>368542</v>
      </c>
      <c r="G6" s="3">
        <v>385696</v>
      </c>
      <c r="H6" s="3">
        <v>362226</v>
      </c>
      <c r="I6" s="3">
        <v>356006</v>
      </c>
      <c r="J6" s="3">
        <v>367831</v>
      </c>
      <c r="K6" s="3">
        <v>403404</v>
      </c>
      <c r="L6" s="3">
        <v>384631</v>
      </c>
      <c r="M6" s="3">
        <v>371450</v>
      </c>
      <c r="N6" s="3">
        <v>420111</v>
      </c>
      <c r="O6" s="3">
        <v>443503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17439</v>
      </c>
      <c r="C7" s="3">
        <v>-646952</v>
      </c>
      <c r="D7" s="3">
        <v>-644377</v>
      </c>
      <c r="E7" s="3">
        <v>-319512</v>
      </c>
      <c r="F7" s="3">
        <v>-333217</v>
      </c>
      <c r="G7" s="3">
        <v>-350628</v>
      </c>
      <c r="H7" s="3">
        <v>-331089</v>
      </c>
      <c r="I7" s="3">
        <v>-244935</v>
      </c>
      <c r="J7" s="3">
        <v>-333614</v>
      </c>
      <c r="K7" s="3">
        <v>-376266</v>
      </c>
      <c r="L7" s="3">
        <v>-343275</v>
      </c>
      <c r="M7" s="3">
        <v>-70118</v>
      </c>
      <c r="N7" s="3">
        <v>-77377</v>
      </c>
      <c r="O7" s="3">
        <v>-81182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-530</v>
      </c>
      <c r="C10" s="3">
        <v>-12405</v>
      </c>
      <c r="D10" s="3">
        <v>-15485</v>
      </c>
      <c r="E10" s="3">
        <v>-19164</v>
      </c>
      <c r="F10" s="3">
        <v>-21277</v>
      </c>
      <c r="G10" s="3">
        <v>-21968</v>
      </c>
      <c r="H10" s="3">
        <v>-23059</v>
      </c>
      <c r="I10" s="3">
        <v>-102842</v>
      </c>
      <c r="J10" s="3">
        <v>-8981</v>
      </c>
      <c r="K10" s="3">
        <v>-68344</v>
      </c>
      <c r="L10" s="3">
        <v>-36132</v>
      </c>
      <c r="M10" s="3">
        <v>-51382</v>
      </c>
      <c r="N10" s="3">
        <v>-33192</v>
      </c>
      <c r="O10" s="3">
        <v>-21981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10321</v>
      </c>
      <c r="C11" s="3">
        <v>11036</v>
      </c>
      <c r="D11" s="3">
        <v>19277</v>
      </c>
      <c r="E11" s="3">
        <v>22604</v>
      </c>
      <c r="F11" s="3">
        <v>23130</v>
      </c>
      <c r="G11" s="3">
        <v>24457</v>
      </c>
      <c r="H11" s="3">
        <v>25685</v>
      </c>
      <c r="I11" s="3">
        <v>25623</v>
      </c>
      <c r="J11" s="3">
        <v>27850</v>
      </c>
      <c r="K11" s="3">
        <v>36680</v>
      </c>
      <c r="L11" s="3">
        <v>33683</v>
      </c>
      <c r="M11" s="3">
        <v>31555</v>
      </c>
      <c r="N11" s="3">
        <v>17538</v>
      </c>
      <c r="O11" s="3">
        <v>17129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10321</v>
      </c>
      <c r="C12" s="3">
        <v>-201720</v>
      </c>
      <c r="D12" s="3">
        <v>-189518</v>
      </c>
      <c r="E12" s="3">
        <v>87897</v>
      </c>
      <c r="F12" s="3">
        <v>80283</v>
      </c>
      <c r="G12" s="3">
        <v>81638</v>
      </c>
      <c r="H12" s="3">
        <v>63365</v>
      </c>
      <c r="I12" s="3">
        <v>170172</v>
      </c>
      <c r="J12" s="3">
        <v>21738</v>
      </c>
      <c r="K12" s="3">
        <v>158255</v>
      </c>
      <c r="L12" s="3">
        <v>121294</v>
      </c>
      <c r="M12" s="3">
        <v>31555</v>
      </c>
      <c r="N12" s="3">
        <v>17538</v>
      </c>
      <c r="O12" s="3">
        <v>17129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16800</v>
      </c>
      <c r="C16" s="3">
        <v>45240</v>
      </c>
      <c r="D16" s="3">
        <v>91119</v>
      </c>
      <c r="E16" s="3">
        <v>46506</v>
      </c>
      <c r="F16" s="3">
        <v>52636</v>
      </c>
      <c r="G16" s="3">
        <v>49300</v>
      </c>
      <c r="H16" s="3">
        <v>182473</v>
      </c>
      <c r="I16" s="3">
        <v>44843</v>
      </c>
      <c r="J16" s="3">
        <v>244526</v>
      </c>
      <c r="K16" s="3">
        <v>70239</v>
      </c>
      <c r="L16" s="3">
        <v>61508</v>
      </c>
      <c r="M16" s="3">
        <v>34545</v>
      </c>
      <c r="N16" s="3">
        <v>135673</v>
      </c>
      <c r="O16" s="3">
        <v>163022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673</v>
      </c>
      <c r="C18" s="3">
        <v>309</v>
      </c>
      <c r="D18" s="3">
        <v>250</v>
      </c>
      <c r="E18" s="3">
        <v>162</v>
      </c>
      <c r="F18" s="3">
        <v>253</v>
      </c>
      <c r="G18" s="3">
        <v>-136</v>
      </c>
      <c r="H18" s="3">
        <v>189</v>
      </c>
      <c r="I18" s="3">
        <v>144</v>
      </c>
      <c r="J18" s="3">
        <v>156</v>
      </c>
      <c r="K18" s="3">
        <v>240</v>
      </c>
      <c r="L18" s="3">
        <v>187</v>
      </c>
      <c r="M18" s="3">
        <v>860</v>
      </c>
      <c r="N18" s="3">
        <v>967</v>
      </c>
      <c r="O18" s="3">
        <v>1673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6112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228740</v>
      </c>
      <c r="C22" s="3">
        <v>189541</v>
      </c>
      <c r="D22" s="3">
        <v>179706</v>
      </c>
      <c r="E22" s="3">
        <v>168555</v>
      </c>
      <c r="F22" s="3">
        <v>170132</v>
      </c>
      <c r="G22" s="3">
        <v>179455</v>
      </c>
      <c r="H22" s="3">
        <v>176169</v>
      </c>
      <c r="I22" s="3">
        <v>159363</v>
      </c>
      <c r="J22" s="3">
        <v>163146</v>
      </c>
      <c r="K22" s="3">
        <v>161863</v>
      </c>
      <c r="L22" s="3">
        <v>164461</v>
      </c>
      <c r="M22" s="3">
        <v>166230</v>
      </c>
      <c r="N22" s="3">
        <v>167037</v>
      </c>
      <c r="O22" s="3">
        <v>163991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-171552</v>
      </c>
      <c r="C24" s="3">
        <v>-336769</v>
      </c>
      <c r="D24" s="3">
        <v>-210658</v>
      </c>
      <c r="E24" s="3">
        <v>-189530</v>
      </c>
      <c r="F24" s="3">
        <v>-200153</v>
      </c>
      <c r="G24" s="3">
        <v>-208661</v>
      </c>
      <c r="H24" s="3">
        <v>-38354</v>
      </c>
      <c r="I24" s="3">
        <v>-110615</v>
      </c>
      <c r="J24" s="3">
        <v>383288</v>
      </c>
      <c r="K24" s="3">
        <v>-5776</v>
      </c>
      <c r="L24" s="3">
        <v>118021</v>
      </c>
      <c r="M24" s="3">
        <v>25785</v>
      </c>
      <c r="N24" s="3">
        <v>-7903</v>
      </c>
      <c r="O24" s="3">
        <v>-108513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30618</v>
      </c>
      <c r="K26" s="3">
        <v>-286367</v>
      </c>
      <c r="L26" s="3">
        <v>186683</v>
      </c>
      <c r="M26" s="3">
        <v>165703</v>
      </c>
      <c r="N26" s="3">
        <v>209765</v>
      </c>
      <c r="O26" s="3">
        <v>477165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1010256</v>
      </c>
      <c r="C36" s="3">
        <v>912114</v>
      </c>
      <c r="D36" s="3">
        <v>907905</v>
      </c>
      <c r="E36" s="3">
        <v>914552</v>
      </c>
      <c r="F36" s="3">
        <v>926619</v>
      </c>
      <c r="G36" s="3">
        <v>898095</v>
      </c>
      <c r="H36" s="3">
        <v>865296</v>
      </c>
      <c r="I36" s="3">
        <v>848871</v>
      </c>
      <c r="J36" s="3">
        <v>905758</v>
      </c>
      <c r="K36" s="3">
        <v>969001</v>
      </c>
      <c r="L36" s="3">
        <v>951525</v>
      </c>
      <c r="M36" s="3">
        <v>943165</v>
      </c>
      <c r="N36" s="3">
        <v>979479</v>
      </c>
      <c r="O36" s="3">
        <v>1130459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2719546</v>
      </c>
      <c r="C37" s="3">
        <v>2966093</v>
      </c>
      <c r="D37" s="3">
        <v>2993730</v>
      </c>
      <c r="E37" s="3">
        <v>3016277</v>
      </c>
      <c r="F37" s="3">
        <v>3224455</v>
      </c>
      <c r="G37" s="3">
        <v>3274151</v>
      </c>
      <c r="H37" s="3">
        <v>3152986</v>
      </c>
      <c r="I37" s="3">
        <v>3080701</v>
      </c>
      <c r="J37" s="3">
        <v>3462089</v>
      </c>
      <c r="K37" s="3">
        <v>3106198</v>
      </c>
      <c r="L37" s="3">
        <v>3120775</v>
      </c>
      <c r="M37" s="3">
        <v>3154473</v>
      </c>
      <c r="N37" s="3">
        <v>3543257</v>
      </c>
      <c r="O37" s="3">
        <v>3865653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1203100</v>
      </c>
      <c r="C38" s="3">
        <v>1474362</v>
      </c>
      <c r="D38" s="3">
        <v>1390724</v>
      </c>
      <c r="E38" s="3">
        <v>1392949</v>
      </c>
      <c r="F38" s="3">
        <v>1351699</v>
      </c>
      <c r="G38" s="3">
        <v>1448785</v>
      </c>
      <c r="H38" s="3">
        <v>1530510</v>
      </c>
      <c r="I38" s="3">
        <v>1515184</v>
      </c>
      <c r="J38" s="3">
        <v>2031722</v>
      </c>
      <c r="K38" s="3">
        <v>1723814</v>
      </c>
      <c r="L38" s="3">
        <v>1635626</v>
      </c>
      <c r="M38" s="3">
        <v>1578258</v>
      </c>
      <c r="N38" s="3">
        <v>1799504</v>
      </c>
      <c r="O38" s="3">
        <v>1819402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