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<sst xmlns="http://schemas.openxmlformats.org/spreadsheetml/2006/main" count="72" uniqueCount="68">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</sst>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NA" TargetMode="External"/><Relationship Id="rId5" Type="http://schemas.openxmlformats.org/officeDocument/2006/relationships/hyperlink" Target="https://finance.yahoo.com/quote/VT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26250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13125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4515</v>
      </c>
      <c r="C6" s="3">
        <v>297519</v>
      </c>
      <c r="D6" s="3">
        <v>5078065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-297519</v>
      </c>
      <c r="D10" s="3">
        <v>-14897027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47027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284394</v>
      </c>
      <c r="D12" s="3">
        <v>47027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68370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5611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4515</v>
      </c>
      <c r="C24" s="3">
        <v>-53572</v>
      </c>
      <c r="D24" s="3">
        <v>18987730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4420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734</v>
      </c>
      <c r="C37" s="3">
        <v>64913</v>
      </c>
      <c r="D37" s="3">
        <v>3608951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17243</v>
      </c>
      <c r="C38" s="3">
        <v>11925</v>
      </c>
      <c r="D38" s="3">
        <v>2766850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