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<sst xmlns="http://schemas.openxmlformats.org/spreadsheetml/2006/main" count="72" uniqueCount="69">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</sst>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R" TargetMode="External"/><Relationship Id="rId5" Type="http://schemas.openxmlformats.org/officeDocument/2006/relationships/hyperlink" Target="https://finance.yahoo.com/quote/V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923465</v>
      </c>
      <c r="C2" s="3">
        <v>266629</v>
      </c>
      <c r="D2" s="3">
        <v>563197</v>
      </c>
      <c r="E2" s="3">
        <v>654221</v>
      </c>
      <c r="F2" s="3">
        <v>734933</v>
      </c>
      <c r="G2" s="3">
        <v>732229</v>
      </c>
      <c r="H2" s="3">
        <v>842518</v>
      </c>
      <c r="I2" s="3">
        <v>871355</v>
      </c>
      <c r="J2" s="3">
        <v>781268</v>
      </c>
      <c r="K2" s="3">
        <v>854079</v>
      </c>
      <c r="L2" s="3">
        <v>909267</v>
      </c>
      <c r="M2" s="3">
        <v>838828</v>
      </c>
      <c r="N2" s="3">
        <v>3748053</v>
      </c>
      <c r="O2" s="3">
        <v>4052533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482753</v>
      </c>
      <c r="C3" s="3">
        <v>508008</v>
      </c>
      <c r="D3" s="3">
        <v>728583</v>
      </c>
      <c r="E3" s="3">
        <v>1309602</v>
      </c>
      <c r="F3" s="3">
        <v>1385814</v>
      </c>
      <c r="G3" s="3">
        <v>1535852</v>
      </c>
      <c r="H3" s="3">
        <v>1809687</v>
      </c>
      <c r="I3" s="3">
        <v>1874580</v>
      </c>
      <c r="J3" s="3">
        <v>1955465</v>
      </c>
      <c r="K3" s="3">
        <v>2264821</v>
      </c>
      <c r="L3" s="3">
        <v>2293750</v>
      </c>
      <c r="M3" s="3">
        <v>2445035</v>
      </c>
      <c r="N3" s="3">
        <v>2615913</v>
      </c>
      <c r="O3" s="3">
        <v>2829081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38830</v>
      </c>
      <c r="C6" s="3">
        <v>49830</v>
      </c>
      <c r="D6" s="3">
        <v>74537</v>
      </c>
      <c r="E6" s="3">
        <v>98510</v>
      </c>
      <c r="F6" s="3">
        <v>115083</v>
      </c>
      <c r="G6" s="3">
        <v>121738</v>
      </c>
      <c r="H6" s="3">
        <v>128035</v>
      </c>
      <c r="I6" s="3">
        <v>126875</v>
      </c>
      <c r="J6" s="3">
        <v>135490</v>
      </c>
      <c r="K6" s="3">
        <v>145978</v>
      </c>
      <c r="L6" s="3">
        <v>158726</v>
      </c>
      <c r="M6" s="3">
        <v>130158</v>
      </c>
      <c r="N6" s="3">
        <v>129758</v>
      </c>
      <c r="O6" s="3">
        <v>144874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36503</v>
      </c>
      <c r="C7" s="3">
        <v>-697835</v>
      </c>
      <c r="D7" s="3">
        <v>-625440</v>
      </c>
      <c r="E7" s="3">
        <v>-1131784</v>
      </c>
      <c r="F7" s="3">
        <v>-1114391</v>
      </c>
      <c r="G7" s="3">
        <v>-1317668</v>
      </c>
      <c r="H7" s="3">
        <v>-1552716</v>
      </c>
      <c r="I7" s="3">
        <v>-1724202</v>
      </c>
      <c r="J7" s="3">
        <v>-1997936</v>
      </c>
      <c r="K7" s="3">
        <v>-2020150</v>
      </c>
      <c r="L7" s="3">
        <v>-1847108</v>
      </c>
      <c r="M7" s="3">
        <v>-2163226</v>
      </c>
      <c r="N7" s="3">
        <v>589943</v>
      </c>
      <c r="O7" s="3">
        <v>725781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117608</v>
      </c>
      <c r="K10" s="3">
        <v>124218</v>
      </c>
      <c r="L10" s="3">
        <v>89201</v>
      </c>
      <c r="M10" s="3">
        <v>80505</v>
      </c>
      <c r="N10" s="3">
        <v>74981</v>
      </c>
      <c r="O10" s="3">
        <v>48160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173810</v>
      </c>
      <c r="C11" s="3">
        <v>172474</v>
      </c>
      <c r="D11" s="3">
        <v>223804</v>
      </c>
      <c r="E11" s="3">
        <v>288717</v>
      </c>
      <c r="F11" s="3">
        <v>249009</v>
      </c>
      <c r="G11" s="3">
        <v>292065</v>
      </c>
      <c r="H11" s="3">
        <v>367114</v>
      </c>
      <c r="I11" s="3">
        <v>419740</v>
      </c>
      <c r="J11" s="3">
        <v>448196</v>
      </c>
      <c r="K11" s="3">
        <v>442497</v>
      </c>
      <c r="L11" s="3">
        <v>451662</v>
      </c>
      <c r="M11" s="3">
        <v>469541</v>
      </c>
      <c r="N11" s="3">
        <v>440089</v>
      </c>
      <c r="O11" s="3">
        <v>467557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-20052</v>
      </c>
      <c r="K12" s="3">
        <v>-66768</v>
      </c>
      <c r="L12" s="3">
        <v>17609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0</v>
      </c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24238</v>
      </c>
      <c r="N14" s="3">
        <v>-9082</v>
      </c>
      <c r="O14" s="3">
        <v>19757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-1719</v>
      </c>
      <c r="C16" s="3">
        <v>5201</v>
      </c>
      <c r="D16" s="3">
        <v>-30660</v>
      </c>
      <c r="E16" s="3">
        <v>-6282</v>
      </c>
      <c r="F16" s="3">
        <v>-11828</v>
      </c>
      <c r="G16" s="3">
        <v>-8732</v>
      </c>
      <c r="H16" s="3">
        <v>-39284</v>
      </c>
      <c r="I16" s="3">
        <v>-31343</v>
      </c>
      <c r="J16" s="3">
        <v>-59799</v>
      </c>
      <c r="K16" s="3">
        <v>-39953</v>
      </c>
      <c r="L16" s="3">
        <v>-56310</v>
      </c>
      <c r="M16" s="3">
        <v>-96534</v>
      </c>
      <c r="N16" s="3">
        <v>4827</v>
      </c>
      <c r="O16" s="3">
        <v>-16926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76072</v>
      </c>
      <c r="C17" s="3">
        <v>21442</v>
      </c>
      <c r="D17" s="3">
        <v>-605</v>
      </c>
      <c r="E17" s="3">
        <v>-11725</v>
      </c>
      <c r="F17" s="3">
        <v>102</v>
      </c>
      <c r="G17" s="3">
        <v>-411</v>
      </c>
      <c r="H17" s="3">
        <v>-2331</v>
      </c>
      <c r="I17" s="3">
        <v>-167</v>
      </c>
      <c r="J17" s="3">
        <v>-15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2865</v>
      </c>
      <c r="C18" s="3">
        <v>3562</v>
      </c>
      <c r="D18" s="3">
        <v>-1232</v>
      </c>
      <c r="E18" s="3">
        <v>-1025</v>
      </c>
      <c r="F18" s="3">
        <v>1160</v>
      </c>
      <c r="G18" s="3">
        <v>1234</v>
      </c>
      <c r="H18" s="3">
        <v>1379</v>
      </c>
      <c r="I18" s="3">
        <v>2259</v>
      </c>
      <c r="J18" s="3">
        <v>1251</v>
      </c>
      <c r="K18" s="3">
        <v>1029</v>
      </c>
      <c r="L18" s="3">
        <v>1450</v>
      </c>
      <c r="M18" s="3">
        <v>1502</v>
      </c>
      <c r="N18" s="3">
        <v>7551</v>
      </c>
      <c r="O18" s="3">
        <v>6516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-664</v>
      </c>
      <c r="D19" s="3">
        <v>-52</v>
      </c>
      <c r="E19" s="3">
        <v>1509</v>
      </c>
      <c r="F19" s="3">
        <v>-1748</v>
      </c>
      <c r="G19" s="3">
        <v>-139</v>
      </c>
      <c r="H19" s="3">
        <v>-1244</v>
      </c>
      <c r="I19" s="3">
        <v>4358</v>
      </c>
      <c r="J19" s="3">
        <v>-3588</v>
      </c>
      <c r="K19" s="3">
        <v>-55034</v>
      </c>
      <c r="L19" s="3">
        <v>-2464</v>
      </c>
      <c r="M19" s="3">
        <v>1832</v>
      </c>
      <c r="N19" s="3">
        <v>4973</v>
      </c>
      <c r="O19" s="3">
        <v>28500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197298</v>
      </c>
      <c r="C22" s="3">
        <v>200682</v>
      </c>
      <c r="D22" s="3">
        <v>444193</v>
      </c>
      <c r="E22" s="3">
        <v>714967</v>
      </c>
      <c r="F22" s="3">
        <v>629908</v>
      </c>
      <c r="G22" s="3">
        <v>725216</v>
      </c>
      <c r="H22" s="3">
        <v>894057</v>
      </c>
      <c r="I22" s="3">
        <v>898924</v>
      </c>
      <c r="J22" s="3">
        <v>887948</v>
      </c>
      <c r="K22" s="3">
        <v>919639</v>
      </c>
      <c r="L22" s="3">
        <v>1045620</v>
      </c>
      <c r="M22" s="3">
        <v>1109763</v>
      </c>
      <c r="N22" s="3">
        <v>1197403</v>
      </c>
      <c r="O22" s="3">
        <v>1197798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11882</v>
      </c>
      <c r="C23" s="3">
        <v>14078</v>
      </c>
      <c r="D23" s="3">
        <v>19346</v>
      </c>
      <c r="E23" s="3">
        <v>20784</v>
      </c>
      <c r="F23" s="3">
        <v>20653</v>
      </c>
      <c r="G23" s="3">
        <v>20994</v>
      </c>
      <c r="H23" s="3">
        <v>19537</v>
      </c>
      <c r="I23" s="3">
        <v>20958</v>
      </c>
      <c r="J23" s="3">
        <v>26543</v>
      </c>
      <c r="K23" s="3">
        <v>29963</v>
      </c>
      <c r="L23" s="3">
        <v>33923</v>
      </c>
      <c r="M23" s="3">
        <v>21487</v>
      </c>
      <c r="N23" s="3">
        <v>31966</v>
      </c>
      <c r="O23" s="3">
        <v>30715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-53574</v>
      </c>
      <c r="C24" s="3">
        <v>-13305</v>
      </c>
      <c r="D24" s="3">
        <v>116710</v>
      </c>
      <c r="E24" s="3">
        <v>170798</v>
      </c>
      <c r="F24" s="3">
        <v>435754</v>
      </c>
      <c r="G24" s="3">
        <v>401445</v>
      </c>
      <c r="H24" s="3">
        <v>360509</v>
      </c>
      <c r="I24" s="3">
        <v>227183</v>
      </c>
      <c r="J24" s="3">
        <v>121707</v>
      </c>
      <c r="K24" s="3">
        <v>369592</v>
      </c>
      <c r="L24" s="3">
        <v>346797</v>
      </c>
      <c r="M24" s="3">
        <v>208475</v>
      </c>
      <c r="N24" s="3">
        <v>-252261</v>
      </c>
      <c r="O24" s="3">
        <v>-60903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11066</v>
      </c>
      <c r="C26" s="3">
        <v>18193</v>
      </c>
      <c r="D26" s="3">
        <v>50473</v>
      </c>
      <c r="E26" s="3">
        <v>69430</v>
      </c>
      <c r="F26" s="3">
        <v>81614</v>
      </c>
      <c r="G26" s="3">
        <v>87454</v>
      </c>
      <c r="H26" s="3">
        <v>107487</v>
      </c>
      <c r="I26" s="3">
        <v>117456</v>
      </c>
      <c r="J26" s="3">
        <v>132558</v>
      </c>
      <c r="K26" s="3">
        <v>131858</v>
      </c>
      <c r="L26" s="3">
        <v>156724</v>
      </c>
      <c r="M26" s="3">
        <v>-154295</v>
      </c>
      <c r="N26" s="3">
        <v>724140</v>
      </c>
      <c r="O26" s="3">
        <v>859218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5616245</v>
      </c>
      <c r="C37" s="3">
        <v>5758021</v>
      </c>
      <c r="D37" s="3">
        <v>17271910</v>
      </c>
      <c r="E37" s="3">
        <v>18980000</v>
      </c>
      <c r="F37" s="3">
        <v>19731494</v>
      </c>
      <c r="G37" s="3">
        <v>21165913</v>
      </c>
      <c r="H37" s="3">
        <v>22261918</v>
      </c>
      <c r="I37" s="3">
        <v>23166600</v>
      </c>
      <c r="J37" s="3">
        <v>23954541</v>
      </c>
      <c r="K37" s="3">
        <v>22584555</v>
      </c>
      <c r="L37" s="3">
        <v>24692208</v>
      </c>
      <c r="M37" s="3">
        <v>23929404</v>
      </c>
      <c r="N37" s="3">
        <v>24717786</v>
      </c>
      <c r="O37" s="3">
        <v>24157840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3150734</v>
      </c>
      <c r="C38" s="3">
        <v>3371295</v>
      </c>
      <c r="D38" s="3">
        <v>7996953</v>
      </c>
      <c r="E38" s="3">
        <v>9960872</v>
      </c>
      <c r="F38" s="3">
        <v>10907213</v>
      </c>
      <c r="G38" s="3">
        <v>12485729</v>
      </c>
      <c r="H38" s="3">
        <v>12697591</v>
      </c>
      <c r="I38" s="3">
        <v>12706360</v>
      </c>
      <c r="J38" s="3">
        <v>13088315</v>
      </c>
      <c r="K38" s="3">
        <v>12368698</v>
      </c>
      <c r="L38" s="3">
        <v>14246316</v>
      </c>
      <c r="M38" s="3">
        <v>13749237</v>
      </c>
      <c r="N38" s="3">
        <v>13863401</v>
      </c>
      <c r="O38" s="3">
        <v>14004872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