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<sst xmlns="http://schemas.openxmlformats.org/spreadsheetml/2006/main" count="72" uniqueCount="68">
  <si>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</si>
  <si>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</si>
  <si>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</si>
  <si>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</si>
  <si>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</si>
  <si>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</si>
  <si>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</si>
  <si>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</si>
  <si>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</si>
  <si>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</si>
  <si>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</si>
  <si>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</si>
  <si>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</si>
  <si>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</si>
  <si>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</si>
  <si>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</si>
  <si>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</si>
  <si>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</si>
  <si>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</si>
  <si>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</si>
  <si>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</si>
  <si>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</si>
  <si>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</si>
  <si>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</si>
  <si>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</si>
  <si>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</si>
  <si>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</si>
  <si>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</si>
  <si>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</si>
  <si>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</si>
  <si>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</si>
  <si>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</si>
  <si>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</si>
  <si>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</si>
  <si>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</si>
  <si>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</si>
  <si>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</si>
  <si>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</si>
  <si>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</si>
  <si>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</si>
  <si>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</si>
  <si>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</si>
  <si>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</si>
  <si>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</si>
  <si>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</si>
  <si>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https://finance.yahoo.com/quote/VUZI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</si>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</sst>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UZ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UZI" TargetMode="External"/><Relationship Id="rId5" Type="http://schemas.openxmlformats.org/officeDocument/2006/relationships/hyperlink" Target="https://finance.yahoo.com/quote/VUZ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11886098</v>
      </c>
      <c r="C2" s="3">
        <v>12255414</v>
      </c>
      <c r="D2" s="3">
        <v>4825663</v>
      </c>
      <c r="E2" s="3">
        <v>3228228</v>
      </c>
      <c r="F2" s="3">
        <v>2389053</v>
      </c>
      <c r="G2" s="3">
        <v>3032076</v>
      </c>
      <c r="H2" s="3">
        <v>2749984</v>
      </c>
      <c r="I2" s="3">
        <v>3290404</v>
      </c>
      <c r="J2" s="3">
        <v>5910351</v>
      </c>
      <c r="K2" s="3">
        <v>6626086</v>
      </c>
      <c r="L2" s="3">
        <v>6709725</v>
      </c>
      <c r="M2" s="3">
        <v>11354538</v>
      </c>
      <c r="N2" s="3">
        <v>11584443</v>
      </c>
      <c r="O2" s="3">
        <v>10226756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7609091</v>
      </c>
      <c r="C3" s="3">
        <v>8452769</v>
      </c>
      <c r="D3" s="3">
        <v>3614821</v>
      </c>
      <c r="E3" s="3">
        <v>2341026</v>
      </c>
      <c r="F3" s="3">
        <v>1582095</v>
      </c>
      <c r="G3" s="3">
        <v>2101911</v>
      </c>
      <c r="H3" s="3">
        <v>2183798</v>
      </c>
      <c r="I3" s="3">
        <v>3290966</v>
      </c>
      <c r="J3" s="3">
        <v>6214351</v>
      </c>
      <c r="K3" s="3">
        <v>6326086</v>
      </c>
      <c r="L3" s="3">
        <v>11078725</v>
      </c>
      <c r="M3" s="3">
        <v>10983538</v>
      </c>
      <c r="N3" s="3">
        <v>11596443</v>
      </c>
      <c r="O3" s="3">
        <v>10352756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2217627</v>
      </c>
      <c r="C5" s="3">
        <v>2038613</v>
      </c>
      <c r="D5" s="3">
        <v>1340973</v>
      </c>
      <c r="E5" s="3">
        <v>1153403</v>
      </c>
      <c r="F5" s="3">
        <v>1751397</v>
      </c>
      <c r="G5" s="3">
        <v>1752560</v>
      </c>
      <c r="H5" s="3">
        <v>3595437</v>
      </c>
      <c r="I5" s="3">
        <v>6947878</v>
      </c>
      <c r="J5" s="3">
        <v>6706690</v>
      </c>
      <c r="K5" s="3">
        <v>10378728</v>
      </c>
      <c r="L5" s="3">
        <v>8900837</v>
      </c>
      <c r="M5" s="3">
        <v>7568074</v>
      </c>
      <c r="N5" s="3">
        <v>11674954</v>
      </c>
      <c r="O5" s="3">
        <v>12676688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4498201</v>
      </c>
      <c r="C6" s="3">
        <v>5147060</v>
      </c>
      <c r="D6" s="3">
        <v>4237741</v>
      </c>
      <c r="E6" s="3">
        <v>3406464</v>
      </c>
      <c r="F6" s="3">
        <v>3256855</v>
      </c>
      <c r="G6" s="3">
        <v>3825904</v>
      </c>
      <c r="H6" s="3">
        <v>7918142</v>
      </c>
      <c r="I6" s="3">
        <v>8508719</v>
      </c>
      <c r="J6" s="3">
        <v>9821248</v>
      </c>
      <c r="K6" s="3">
        <v>11795877</v>
      </c>
      <c r="L6" s="3">
        <v>10815703</v>
      </c>
      <c r="M6" s="3">
        <v>10954985</v>
      </c>
      <c r="N6" s="3">
        <v>28621762</v>
      </c>
      <c r="O6" s="3">
        <v>29117100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522457</v>
      </c>
      <c r="C7" s="3">
        <v>494314</v>
      </c>
      <c r="D7" s="3">
        <v>504088</v>
      </c>
      <c r="E7" s="3">
        <v>533520</v>
      </c>
      <c r="F7" s="3">
        <v>451263</v>
      </c>
      <c r="G7" s="3">
        <v>384033</v>
      </c>
      <c r="H7" s="3">
        <v>394063</v>
      </c>
      <c r="I7" s="3">
        <v>1915575</v>
      </c>
      <c r="J7" s="3">
        <v>2150010</v>
      </c>
      <c r="K7" s="3">
        <v>1454471</v>
      </c>
      <c r="L7" s="3">
        <v>2441581</v>
      </c>
      <c r="M7" s="3">
        <v>1202363</v>
      </c>
      <c r="N7" s="3">
        <v>1251881</v>
      </c>
      <c r="O7" s="3">
        <v>1921609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-319363</v>
      </c>
      <c r="C10" s="3">
        <v>-664852</v>
      </c>
      <c r="D10" s="3">
        <v>-433217</v>
      </c>
      <c r="E10" s="3">
        <v>-541202</v>
      </c>
      <c r="F10" s="3">
        <v>-5493671</v>
      </c>
      <c r="G10" s="3">
        <v>0</v>
      </c>
      <c r="H10" s="3">
        <v>20790</v>
      </c>
      <c r="I10" s="3">
        <v>26693</v>
      </c>
      <c r="J10" s="3">
        <v>58530</v>
      </c>
      <c r="K10" s="3">
        <v>191755</v>
      </c>
      <c r="L10" s="3">
        <v>252416</v>
      </c>
      <c r="M10" s="3">
        <v>41120</v>
      </c>
      <c r="N10" s="3">
        <v>53511</v>
      </c>
      <c r="O10" s="3">
        <v>1395579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297200</v>
      </c>
      <c r="C11" s="3">
        <v>433116</v>
      </c>
      <c r="D11" s="3">
        <v>996044</v>
      </c>
      <c r="E11" s="3">
        <v>509925</v>
      </c>
      <c r="F11" s="3">
        <v>503779</v>
      </c>
      <c r="G11" s="3">
        <v>192130</v>
      </c>
      <c r="H11" s="3">
        <v>155223</v>
      </c>
      <c r="I11" s="3">
        <v>131089</v>
      </c>
      <c r="J11" s="3">
        <v>88234</v>
      </c>
      <c r="K11" s="3">
        <v>19332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297200</v>
      </c>
      <c r="C12" s="3">
        <v>433116</v>
      </c>
      <c r="D12" s="3">
        <v>996044</v>
      </c>
      <c r="E12" s="3">
        <v>530323</v>
      </c>
      <c r="F12" s="3">
        <v>503779</v>
      </c>
      <c r="G12" s="3">
        <v>13093320</v>
      </c>
      <c r="H12" s="3">
        <v>-1951589</v>
      </c>
      <c r="I12" s="3">
        <v>17470795</v>
      </c>
      <c r="J12" s="3">
        <v>13132652</v>
      </c>
      <c r="K12" s="3">
        <v>17592653</v>
      </c>
      <c r="L12" s="3">
        <v>16691705</v>
      </c>
      <c r="M12" s="3">
        <v>15723302</v>
      </c>
      <c r="N12" s="3">
        <v>30014086</v>
      </c>
      <c r="O12" s="3">
        <v>31686818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-30217</v>
      </c>
      <c r="C16" s="3">
        <v>14939</v>
      </c>
      <c r="D16" s="3">
        <v>27689</v>
      </c>
      <c r="E16" s="3">
        <v>20398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1453285</v>
      </c>
      <c r="E17" s="3">
        <v>5070227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522457</v>
      </c>
      <c r="C22" s="3">
        <v>444358</v>
      </c>
      <c r="D22" s="3">
        <v>468823</v>
      </c>
      <c r="E22" s="3">
        <v>468817</v>
      </c>
      <c r="F22" s="3">
        <v>377840</v>
      </c>
      <c r="G22" s="3">
        <v>279317</v>
      </c>
      <c r="H22" s="3">
        <v>380841</v>
      </c>
      <c r="I22" s="3">
        <v>770668</v>
      </c>
      <c r="J22" s="3">
        <v>998528</v>
      </c>
      <c r="K22" s="3">
        <v>1469664</v>
      </c>
      <c r="L22" s="3">
        <v>2441581</v>
      </c>
      <c r="M22" s="3">
        <v>1128831</v>
      </c>
      <c r="N22" s="3">
        <v>988104</v>
      </c>
      <c r="O22" s="3">
        <v>1788584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274152</v>
      </c>
      <c r="C23" s="3">
        <v>243973</v>
      </c>
      <c r="D23" s="3">
        <v>298664</v>
      </c>
      <c r="E23" s="3">
        <v>172233</v>
      </c>
      <c r="F23" s="3">
        <v>159272</v>
      </c>
      <c r="G23" s="3">
        <v>260747</v>
      </c>
      <c r="H23" s="3">
        <v>568848</v>
      </c>
      <c r="I23" s="3">
        <v>756928</v>
      </c>
      <c r="J23" s="3">
        <v>1852022</v>
      </c>
      <c r="K23" s="3">
        <v>2272481</v>
      </c>
      <c r="L23" s="3">
        <v>1498357</v>
      </c>
      <c r="M23" s="3">
        <v>2805842</v>
      </c>
      <c r="N23" s="3">
        <v>17302833</v>
      </c>
      <c r="O23" s="3">
        <v>15775553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192692</v>
      </c>
      <c r="C24" s="3">
        <v>791088</v>
      </c>
      <c r="D24" s="3">
        <v>1608433</v>
      </c>
      <c r="E24" s="3">
        <v>-3787186</v>
      </c>
      <c r="F24" s="3">
        <v>4517566</v>
      </c>
      <c r="G24" s="3">
        <v>-13017972</v>
      </c>
      <c r="H24" s="3">
        <v>809710</v>
      </c>
      <c r="I24" s="3">
        <v>-15918225</v>
      </c>
      <c r="J24" s="3">
        <v>-13437256</v>
      </c>
      <c r="K24" s="3">
        <v>-20720719</v>
      </c>
      <c r="L24" s="3">
        <v>-16711958</v>
      </c>
      <c r="M24" s="3">
        <v>-14308726</v>
      </c>
      <c r="N24" s="3">
        <v>-33778348</v>
      </c>
      <c r="O24" s="3">
        <v>-31326219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337862</v>
      </c>
      <c r="C26" s="3">
        <v>150548</v>
      </c>
      <c r="D26" s="3">
        <v>800397</v>
      </c>
      <c r="E26" s="3">
        <v>180189</v>
      </c>
      <c r="F26" s="3">
        <v>145929</v>
      </c>
      <c r="G26" s="3">
        <v>195903</v>
      </c>
      <c r="H26" s="3">
        <v>1892831</v>
      </c>
      <c r="I26" s="3">
        <v>2039299</v>
      </c>
      <c r="J26" s="3">
        <v>1681258</v>
      </c>
      <c r="K26" s="3">
        <v>1365388</v>
      </c>
      <c r="L26" s="3">
        <v>1898771</v>
      </c>
      <c r="M26" s="3">
        <v>496629</v>
      </c>
      <c r="N26" s="3">
        <v>3809268</v>
      </c>
      <c r="O26" s="3">
        <v>1723622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562085</v>
      </c>
      <c r="D36" s="3">
        <v>961692</v>
      </c>
      <c r="E36" s="3">
        <v>664967</v>
      </c>
      <c r="F36" s="3">
        <v>446329</v>
      </c>
      <c r="G36" s="3">
        <v>416965</v>
      </c>
      <c r="H36" s="3">
        <v>2015433</v>
      </c>
      <c r="I36" s="3">
        <v>3364908</v>
      </c>
      <c r="J36" s="3">
        <v>4124466</v>
      </c>
      <c r="K36" s="3">
        <v>4291690</v>
      </c>
      <c r="L36" s="3">
        <v>4327676</v>
      </c>
      <c r="M36" s="3">
        <v>2837402</v>
      </c>
      <c r="N36" s="3">
        <v>5190438</v>
      </c>
      <c r="O36" s="3">
        <v>3878505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9192182</v>
      </c>
      <c r="D37" s="3">
        <v>5818697</v>
      </c>
      <c r="E37" s="3">
        <v>2425948</v>
      </c>
      <c r="F37" s="3">
        <v>2862121</v>
      </c>
      <c r="G37" s="3">
        <v>3587641</v>
      </c>
      <c r="H37" s="3">
        <v>19562629</v>
      </c>
      <c r="I37" s="3">
        <v>22345260</v>
      </c>
      <c r="J37" s="3">
        <v>26833253</v>
      </c>
      <c r="K37" s="3">
        <v>35133640</v>
      </c>
      <c r="L37" s="3">
        <v>28446465</v>
      </c>
      <c r="M37" s="3">
        <v>52471484</v>
      </c>
      <c r="N37" s="3">
        <v>148467057</v>
      </c>
      <c r="O37" s="3">
        <v>132312550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330225</v>
      </c>
      <c r="C38" s="3">
        <v>12603679</v>
      </c>
      <c r="D38" s="3">
        <v>12643445</v>
      </c>
      <c r="E38" s="3">
        <v>8635513</v>
      </c>
      <c r="F38" s="3">
        <v>15900414</v>
      </c>
      <c r="G38" s="3">
        <v>17985652</v>
      </c>
      <c r="H38" s="3">
        <v>3469758</v>
      </c>
      <c r="I38" s="3">
        <v>4623423</v>
      </c>
      <c r="J38" s="3">
        <v>5453540</v>
      </c>
      <c r="K38" s="3">
        <v>4676665</v>
      </c>
      <c r="L38" s="3">
        <v>4206022</v>
      </c>
      <c r="M38" s="3">
        <v>4168299</v>
      </c>
      <c r="N38" s="3">
        <v>4739131</v>
      </c>
      <c r="O38" s="3">
        <v>15582512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2023-12-22T01:45:54Z</cp:lastPrinted>
  <dcterms:created xsi:type="dcterms:W3CDTF">2023-12-22T01:45:54Z</dcterms:created>
  <dcterms:modified xsi:type="dcterms:W3CDTF">2023-12-22T01:45:54Z</dcterms:modified>
</cp:coreProperties>
</file>