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<sst xmlns="http://schemas.openxmlformats.org/spreadsheetml/2006/main" count="72" uniqueCount="68">
  <si>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</si>
  <si>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</si>
  <si>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</si>
  <si>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</si>
  <si>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</si>
  <si>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</si>
  <si>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</si>
  <si>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</si>
  <si>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</si>
  <si>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</si>
  <si>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</si>
  <si>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</si>
  <si>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</si>
  <si>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</si>
  <si>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</si>
  <si>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</si>
  <si>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</si>
  <si>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</si>
  <si>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</si>
  <si>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</si>
  <si>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</si>
  <si>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</si>
  <si>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</si>
  <si>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</si>
  <si>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</si>
  <si>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</si>
  <si>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</si>
  <si>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</si>
  <si>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</si>
  <si>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</si>
  <si>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</si>
  <si>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</si>
  <si>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</si>
  <si>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</si>
  <si>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</si>
  <si>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</si>
  <si>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</si>
  <si>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</si>
  <si>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</si>
  <si>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</si>
  <si>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</si>
  <si>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</si>
  <si>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</si>
  <si>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</si>
  <si>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</si>
  <si>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https://finance.yahoo.com/quote/VYND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</si>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</sst>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YN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YND" TargetMode="External"/><Relationship Id="rId5" Type="http://schemas.openxmlformats.org/officeDocument/2006/relationships/hyperlink" Target="https://finance.yahoo.com/quote/VY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1823299</v>
      </c>
      <c r="C2" s="3">
        <v>396691</v>
      </c>
      <c r="D2" s="3">
        <v>46262</v>
      </c>
      <c r="E2" s="3">
        <v>484</v>
      </c>
      <c r="F2" s="3">
        <v>49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718647</v>
      </c>
      <c r="C3" s="3">
        <v>179066</v>
      </c>
      <c r="D3" s="3">
        <v>56708</v>
      </c>
      <c r="E3" s="3">
        <v>32467</v>
      </c>
      <c r="F3" s="3">
        <v>29197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756807</v>
      </c>
      <c r="C6" s="3">
        <v>278216</v>
      </c>
      <c r="D6" s="3">
        <v>362947</v>
      </c>
      <c r="E6" s="3">
        <v>234790</v>
      </c>
      <c r="F6" s="3">
        <v>232100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1585512</v>
      </c>
      <c r="C7" s="3">
        <v>417068</v>
      </c>
      <c r="D7" s="3">
        <v>57603</v>
      </c>
      <c r="E7" s="3">
        <v>0</v>
      </c>
      <c r="F7" s="3">
        <v>0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2000</v>
      </c>
      <c r="E10" s="3">
        <v>6250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716920</v>
      </c>
      <c r="C12" s="3">
        <v>175650</v>
      </c>
      <c r="D12" s="3">
        <v>50520</v>
      </c>
      <c r="E12" s="3">
        <v>-11058</v>
      </c>
      <c r="F12" s="3">
        <v>-10735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-907</v>
      </c>
      <c r="C16" s="3">
        <v>1059</v>
      </c>
      <c r="D16" s="3">
        <v>1154</v>
      </c>
      <c r="E16" s="3">
        <v>0</v>
      </c>
      <c r="F16" s="3">
        <v>1640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14331</v>
      </c>
      <c r="C23" s="3">
        <v>571</v>
      </c>
      <c r="D23" s="3">
        <v>3937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243541</v>
      </c>
      <c r="C24" s="3">
        <v>269807</v>
      </c>
      <c r="D24" s="3">
        <v>263027</v>
      </c>
      <c r="E24" s="3">
        <v>141068</v>
      </c>
      <c r="F24" s="3">
        <v>149931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172472</v>
      </c>
      <c r="C37" s="3">
        <v>112395</v>
      </c>
      <c r="D37" s="3">
        <v>37999</v>
      </c>
      <c r="E37" s="3">
        <v>25390</v>
      </c>
      <c r="F37" s="3">
        <v>24328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121779</v>
      </c>
      <c r="C38" s="3">
        <v>247757</v>
      </c>
      <c r="D38" s="3">
        <v>388284</v>
      </c>
      <c r="E38" s="3">
        <v>517256</v>
      </c>
      <c r="F38" s="3">
        <v>659817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2023-12-22T01:47:13Z</cp:lastPrinted>
  <dcterms:created xsi:type="dcterms:W3CDTF">2023-12-22T01:47:13Z</dcterms:created>
  <dcterms:modified xsi:type="dcterms:W3CDTF">2023-12-22T01:47:13Z</dcterms:modified>
</cp:coreProperties>
</file>