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<sst xmlns="http://schemas.openxmlformats.org/spreadsheetml/2006/main" count="72" uniqueCount="69">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</sst>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Z" TargetMode="External"/><Relationship Id="rId5" Type="http://schemas.openxmlformats.org/officeDocument/2006/relationships/hyperlink" Target="https://finance.yahoo.com/quote/V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26538</v>
      </c>
      <c r="C2" s="3">
        <v>25887</v>
      </c>
      <c r="D2" s="3">
        <v>27992</v>
      </c>
      <c r="E2" s="3">
        <v>29721</v>
      </c>
      <c r="F2" s="3">
        <v>8096</v>
      </c>
      <c r="G2" s="3">
        <v>10957</v>
      </c>
      <c r="H2" s="3">
        <v>16924</v>
      </c>
      <c r="I2" s="3">
        <v>17512</v>
      </c>
      <c r="J2" s="3">
        <v>18889</v>
      </c>
      <c r="K2" s="3">
        <v>34373</v>
      </c>
      <c r="L2" s="3">
        <v>34669</v>
      </c>
      <c r="M2" s="3">
        <v>128272</v>
      </c>
      <c r="N2" s="3">
        <v>133420</v>
      </c>
      <c r="O2" s="3">
        <v>136645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44299</v>
      </c>
      <c r="C3" s="3">
        <v>44149</v>
      </c>
      <c r="D3" s="3">
        <v>45875</v>
      </c>
      <c r="E3" s="3">
        <v>46275</v>
      </c>
      <c r="F3" s="3">
        <v>44887</v>
      </c>
      <c r="G3" s="3">
        <v>49931</v>
      </c>
      <c r="H3" s="3">
        <v>23119</v>
      </c>
      <c r="I3" s="3">
        <v>22238</v>
      </c>
      <c r="J3" s="3">
        <v>22147</v>
      </c>
      <c r="K3" s="3">
        <v>60950</v>
      </c>
      <c r="L3" s="3">
        <v>53228</v>
      </c>
      <c r="M3" s="3">
        <v>48331</v>
      </c>
      <c r="N3" s="3">
        <v>57999</v>
      </c>
      <c r="O3" s="3">
        <v>59012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30717</v>
      </c>
      <c r="C6" s="3">
        <v>31366</v>
      </c>
      <c r="D6" s="3">
        <v>35624</v>
      </c>
      <c r="E6" s="3">
        <v>39951</v>
      </c>
      <c r="F6" s="3">
        <v>27089</v>
      </c>
      <c r="G6" s="3">
        <v>41016</v>
      </c>
      <c r="H6" s="3">
        <v>31627</v>
      </c>
      <c r="I6" s="3">
        <v>28102</v>
      </c>
      <c r="J6" s="3">
        <v>28592</v>
      </c>
      <c r="K6" s="3">
        <v>31083</v>
      </c>
      <c r="L6" s="3">
        <v>29896</v>
      </c>
      <c r="M6" s="3">
        <v>31573</v>
      </c>
      <c r="N6" s="3">
        <v>28658</v>
      </c>
      <c r="O6" s="3">
        <v>30136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-60179</v>
      </c>
      <c r="C7" s="3">
        <v>-64363</v>
      </c>
      <c r="D7" s="3">
        <v>-61960</v>
      </c>
      <c r="E7" s="3">
        <v>-64561</v>
      </c>
      <c r="F7" s="3">
        <v>-89418</v>
      </c>
      <c r="G7" s="3">
        <v>-87733</v>
      </c>
      <c r="H7" s="3">
        <v>-55172</v>
      </c>
      <c r="I7" s="3">
        <v>-53071</v>
      </c>
      <c r="J7" s="3">
        <v>-46705</v>
      </c>
      <c r="K7" s="3">
        <v>-66714</v>
      </c>
      <c r="L7" s="3">
        <v>-65457</v>
      </c>
      <c r="M7" s="3">
        <v>19635</v>
      </c>
      <c r="N7" s="3">
        <v>15414</v>
      </c>
      <c r="O7" s="3">
        <v>17176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115</v>
      </c>
      <c r="I10" s="3">
        <v>59</v>
      </c>
      <c r="J10" s="3">
        <v>82</v>
      </c>
      <c r="K10" s="3">
        <v>94</v>
      </c>
      <c r="L10" s="3">
        <v>121</v>
      </c>
      <c r="M10" s="3">
        <v>65</v>
      </c>
      <c r="N10" s="3">
        <v>48</v>
      </c>
      <c r="O10" s="3">
        <v>146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3102</v>
      </c>
      <c r="C11" s="3">
        <v>2523</v>
      </c>
      <c r="D11" s="3">
        <v>2827</v>
      </c>
      <c r="E11" s="3">
        <v>2571</v>
      </c>
      <c r="F11" s="3">
        <v>2667</v>
      </c>
      <c r="G11" s="3">
        <v>4915</v>
      </c>
      <c r="H11" s="3">
        <v>4920</v>
      </c>
      <c r="I11" s="3">
        <v>4376</v>
      </c>
      <c r="J11" s="3">
        <v>4733</v>
      </c>
      <c r="K11" s="3">
        <v>4833</v>
      </c>
      <c r="L11" s="3">
        <v>4730</v>
      </c>
      <c r="M11" s="3">
        <v>4247</v>
      </c>
      <c r="N11" s="3">
        <v>3485</v>
      </c>
      <c r="O11" s="3">
        <v>3613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91</v>
      </c>
      <c r="C12" s="3">
        <v>54</v>
      </c>
      <c r="D12" s="3">
        <v>-14</v>
      </c>
      <c r="E12" s="3">
        <v>-1016</v>
      </c>
      <c r="F12" s="3">
        <v>-166</v>
      </c>
      <c r="G12" s="3">
        <v>-1194</v>
      </c>
      <c r="H12" s="3">
        <v>2631</v>
      </c>
      <c r="I12" s="3">
        <v>-2782</v>
      </c>
      <c r="J12" s="3">
        <v>-247</v>
      </c>
      <c r="K12" s="3">
        <v>2364</v>
      </c>
      <c r="L12" s="3">
        <v>-2900</v>
      </c>
      <c r="M12" s="3">
        <v>-539</v>
      </c>
      <c r="N12" s="3">
        <v>1363</v>
      </c>
      <c r="O12" s="3">
        <v>1373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>
        <v>-662</v>
      </c>
      <c r="I14" s="3">
        <v>692</v>
      </c>
      <c r="J14" s="3">
        <v>718</v>
      </c>
      <c r="K14" s="3">
        <v>459</v>
      </c>
      <c r="L14" s="3">
        <v>915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1919</v>
      </c>
      <c r="C16" s="3">
        <v>2467</v>
      </c>
      <c r="D16" s="3">
        <v>285</v>
      </c>
      <c r="E16" s="3">
        <v>-660</v>
      </c>
      <c r="F16" s="3">
        <v>5730</v>
      </c>
      <c r="G16" s="3">
        <v>3314</v>
      </c>
      <c r="H16" s="3">
        <v>9865</v>
      </c>
      <c r="I16" s="3">
        <v>7378</v>
      </c>
      <c r="J16" s="3">
        <v>-9956</v>
      </c>
      <c r="K16" s="3">
        <v>3584</v>
      </c>
      <c r="L16" s="3">
        <v>2945</v>
      </c>
      <c r="M16" s="3">
        <v>5619</v>
      </c>
      <c r="N16" s="3">
        <v>6802</v>
      </c>
      <c r="O16" s="3">
        <v>6523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6707</v>
      </c>
      <c r="C18" s="3">
        <v>7668</v>
      </c>
      <c r="D18" s="3">
        <v>7794</v>
      </c>
      <c r="E18" s="3">
        <v>9682</v>
      </c>
      <c r="F18" s="3">
        <v>12050</v>
      </c>
      <c r="G18" s="3">
        <v>2331</v>
      </c>
      <c r="H18" s="3">
        <v>496</v>
      </c>
      <c r="I18" s="3">
        <v>481</v>
      </c>
      <c r="J18" s="3">
        <v>449</v>
      </c>
      <c r="K18" s="3">
        <v>511</v>
      </c>
      <c r="L18" s="3">
        <v>523</v>
      </c>
      <c r="M18" s="3">
        <v>547</v>
      </c>
      <c r="N18" s="3">
        <v>553</v>
      </c>
      <c r="O18" s="3">
        <v>492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553</v>
      </c>
      <c r="C19" s="3">
        <v>508</v>
      </c>
      <c r="D19" s="3">
        <v>444</v>
      </c>
      <c r="E19" s="3">
        <v>324</v>
      </c>
      <c r="F19" s="3">
        <v>142</v>
      </c>
      <c r="G19" s="3">
        <v>1780</v>
      </c>
      <c r="H19" s="3">
        <v>-86</v>
      </c>
      <c r="I19" s="3">
        <v>-98</v>
      </c>
      <c r="J19" s="3">
        <v>-77</v>
      </c>
      <c r="K19" s="3">
        <v>-186</v>
      </c>
      <c r="L19" s="3">
        <v>-15</v>
      </c>
      <c r="M19" s="3">
        <v>-45</v>
      </c>
      <c r="N19" s="3">
        <v>145</v>
      </c>
      <c r="O19" s="3">
        <v>44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16534</v>
      </c>
      <c r="C22" s="3">
        <v>16405</v>
      </c>
      <c r="D22" s="3">
        <v>16496</v>
      </c>
      <c r="E22" s="3">
        <v>16460</v>
      </c>
      <c r="F22" s="3">
        <v>16606</v>
      </c>
      <c r="G22" s="3">
        <v>16533</v>
      </c>
      <c r="H22" s="3">
        <v>16017</v>
      </c>
      <c r="I22" s="3">
        <v>15928</v>
      </c>
      <c r="J22" s="3">
        <v>16954</v>
      </c>
      <c r="K22" s="3">
        <v>17403</v>
      </c>
      <c r="L22" s="3">
        <v>16682</v>
      </c>
      <c r="M22" s="3">
        <v>16720</v>
      </c>
      <c r="N22" s="3">
        <v>16206</v>
      </c>
      <c r="O22" s="3">
        <v>17099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500</v>
      </c>
      <c r="C23" s="3">
        <v>500</v>
      </c>
      <c r="D23" s="3">
        <v>500</v>
      </c>
      <c r="E23" s="3">
        <v>700</v>
      </c>
      <c r="F23" s="3">
        <v>400</v>
      </c>
      <c r="G23" s="3">
        <v>300</v>
      </c>
      <c r="H23" s="3">
        <v>300</v>
      </c>
      <c r="I23" s="3">
        <v>400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13739</v>
      </c>
      <c r="C24" s="3">
        <v>13819</v>
      </c>
      <c r="D24" s="3">
        <v>14807</v>
      </c>
      <c r="E24" s="3">
        <v>18555</v>
      </c>
      <c r="F24" s="3">
        <v>16745</v>
      </c>
      <c r="G24" s="3">
        <v>16029</v>
      </c>
      <c r="H24" s="3">
        <v>17283</v>
      </c>
      <c r="I24" s="3">
        <v>866</v>
      </c>
      <c r="J24" s="3">
        <v>-11305</v>
      </c>
      <c r="K24" s="3">
        <v>14997</v>
      </c>
      <c r="L24" s="3">
        <v>13969</v>
      </c>
      <c r="M24" s="3">
        <v>7247</v>
      </c>
      <c r="N24" s="3">
        <v>1268</v>
      </c>
      <c r="O24" s="3">
        <v>-1214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22746</v>
      </c>
      <c r="C26" s="3">
        <v>15305</v>
      </c>
      <c r="D26" s="3">
        <v>18227</v>
      </c>
      <c r="E26" s="3">
        <v>21023</v>
      </c>
      <c r="F26" s="3">
        <v>15167</v>
      </c>
      <c r="G26" s="3">
        <v>15058</v>
      </c>
      <c r="H26" s="3">
        <v>27669</v>
      </c>
      <c r="I26" s="3">
        <v>7711</v>
      </c>
      <c r="J26" s="3">
        <v>14216</v>
      </c>
      <c r="K26" s="3">
        <v>18087</v>
      </c>
      <c r="L26" s="3">
        <v>18809</v>
      </c>
      <c r="M26" s="3">
        <v>22088</v>
      </c>
      <c r="N26" s="3">
        <v>63781</v>
      </c>
      <c r="O26" s="3">
        <v>28972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91985</v>
      </c>
      <c r="C36" s="3">
        <v>87711</v>
      </c>
      <c r="D36" s="3">
        <v>88434</v>
      </c>
      <c r="E36" s="3">
        <v>88642</v>
      </c>
      <c r="F36" s="3">
        <v>88956</v>
      </c>
      <c r="G36" s="3">
        <v>89947</v>
      </c>
      <c r="H36" s="3">
        <v>83541</v>
      </c>
      <c r="I36" s="3">
        <v>84751</v>
      </c>
      <c r="J36" s="3">
        <v>88568</v>
      </c>
      <c r="K36" s="3">
        <v>89286</v>
      </c>
      <c r="L36" s="3">
        <v>91915</v>
      </c>
      <c r="M36" s="3">
        <v>94833</v>
      </c>
      <c r="N36" s="3">
        <v>99696</v>
      </c>
      <c r="O36" s="3">
        <v>107434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226907</v>
      </c>
      <c r="C37" s="3">
        <v>220005</v>
      </c>
      <c r="D37" s="3">
        <v>230461</v>
      </c>
      <c r="E37" s="3">
        <v>225222</v>
      </c>
      <c r="F37" s="3">
        <v>274098</v>
      </c>
      <c r="G37" s="3">
        <v>232616</v>
      </c>
      <c r="H37" s="3">
        <v>244175</v>
      </c>
      <c r="I37" s="3">
        <v>244180</v>
      </c>
      <c r="J37" s="3">
        <v>257143</v>
      </c>
      <c r="K37" s="3">
        <v>264829</v>
      </c>
      <c r="L37" s="3">
        <v>291727</v>
      </c>
      <c r="M37" s="3">
        <v>316481</v>
      </c>
      <c r="N37" s="3">
        <v>366596</v>
      </c>
      <c r="O37" s="3">
        <v>379680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226907</v>
      </c>
      <c r="C38" s="3">
        <v>220005</v>
      </c>
      <c r="D38" s="3">
        <v>230461</v>
      </c>
      <c r="E38" s="3">
        <v>225222</v>
      </c>
      <c r="F38" s="3">
        <v>274098</v>
      </c>
      <c r="G38" s="3">
        <v>232616</v>
      </c>
      <c r="H38" s="3">
        <v>244175</v>
      </c>
      <c r="I38" s="3">
        <v>244180</v>
      </c>
      <c r="J38" s="3">
        <v>257143</v>
      </c>
      <c r="K38" s="3">
        <v>264829</v>
      </c>
      <c r="L38" s="3">
        <v>291727</v>
      </c>
      <c r="M38" s="3">
        <v>316481</v>
      </c>
      <c r="N38" s="3">
        <v>366596</v>
      </c>
      <c r="O38" s="3">
        <v>379680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2023-12-22T01:43:12Z</cp:lastPrinted>
  <dcterms:created xsi:type="dcterms:W3CDTF">2023-12-22T01:43:12Z</dcterms:created>
  <dcterms:modified xsi:type="dcterms:W3CDTF">2023-12-22T01:43:12Z</dcterms:modified>
</cp:coreProperties>
</file>