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<sst xmlns="http://schemas.openxmlformats.org/spreadsheetml/2006/main" count="72" uniqueCount="69">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</sst>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AB" TargetMode="External"/><Relationship Id="rId5" Type="http://schemas.openxmlformats.org/officeDocument/2006/relationships/hyperlink" Target="https://finance.yahoo.com/quote/W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1401616</v>
      </c>
      <c r="C2" s="3">
        <v>1175922</v>
      </c>
      <c r="D2" s="3">
        <v>1544547</v>
      </c>
      <c r="E2" s="3">
        <v>1877035</v>
      </c>
      <c r="F2" s="3">
        <v>2002490</v>
      </c>
      <c r="G2" s="3">
        <v>2362769</v>
      </c>
      <c r="H2" s="3">
        <v>2527810</v>
      </c>
      <c r="I2" s="3">
        <v>2226138</v>
      </c>
      <c r="J2" s="3">
        <v>3084840</v>
      </c>
      <c r="K2" s="3">
        <v>3426600</v>
      </c>
      <c r="L2" s="3">
        <v>6596900</v>
      </c>
      <c r="M2" s="3">
        <v>7556000</v>
      </c>
      <c r="N2" s="3">
        <v>7822000</v>
      </c>
      <c r="O2" s="3">
        <v>8362000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1008290</v>
      </c>
      <c r="C3" s="3">
        <v>1057934</v>
      </c>
      <c r="D3" s="3">
        <v>1397213</v>
      </c>
      <c r="E3" s="3">
        <v>1696555</v>
      </c>
      <c r="F3" s="3">
        <v>1802365</v>
      </c>
      <c r="G3" s="3">
        <v>2108472</v>
      </c>
      <c r="H3" s="3">
        <v>2260182</v>
      </c>
      <c r="I3" s="3">
        <v>2006949</v>
      </c>
      <c r="J3" s="3">
        <v>2816400</v>
      </c>
      <c r="K3" s="3">
        <v>3129600</v>
      </c>
      <c r="L3" s="3">
        <v>5922000</v>
      </c>
      <c r="M3" s="3">
        <v>5419000</v>
      </c>
      <c r="N3" s="3">
        <v>5453000</v>
      </c>
      <c r="O3" s="3">
        <v>5822000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42447</v>
      </c>
      <c r="C5" s="3">
        <v>40203</v>
      </c>
      <c r="D5" s="3">
        <v>37193</v>
      </c>
      <c r="E5" s="3">
        <v>41307</v>
      </c>
      <c r="F5" s="3">
        <v>46289</v>
      </c>
      <c r="G5" s="3">
        <v>61886</v>
      </c>
      <c r="H5" s="3">
        <v>71213</v>
      </c>
      <c r="I5" s="3">
        <v>71375</v>
      </c>
      <c r="J5" s="3">
        <v>95200</v>
      </c>
      <c r="K5" s="3">
        <v>87500</v>
      </c>
      <c r="L5" s="3">
        <v>210000</v>
      </c>
      <c r="M5" s="3">
        <v>162000</v>
      </c>
      <c r="N5" s="3">
        <v>176000</v>
      </c>
      <c r="O5" s="3">
        <v>209000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160998</v>
      </c>
      <c r="C6" s="3">
        <v>195892</v>
      </c>
      <c r="D6" s="3">
        <v>247534</v>
      </c>
      <c r="E6" s="3">
        <v>245709</v>
      </c>
      <c r="F6" s="3">
        <v>262718</v>
      </c>
      <c r="G6" s="3">
        <v>324539</v>
      </c>
      <c r="H6" s="3">
        <v>347373</v>
      </c>
      <c r="I6" s="3">
        <v>373559</v>
      </c>
      <c r="J6" s="3">
        <v>512500</v>
      </c>
      <c r="K6" s="3">
        <v>633200</v>
      </c>
      <c r="L6" s="3">
        <v>1167000</v>
      </c>
      <c r="M6" s="3">
        <v>948000</v>
      </c>
      <c r="N6" s="3">
        <v>1030000</v>
      </c>
      <c r="O6" s="3">
        <v>1029000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9849</v>
      </c>
      <c r="C7" s="3">
        <v>10173</v>
      </c>
      <c r="D7" s="3">
        <v>14996</v>
      </c>
      <c r="E7" s="3">
        <v>15272</v>
      </c>
      <c r="F7" s="3">
        <v>17710</v>
      </c>
      <c r="G7" s="3">
        <v>22448</v>
      </c>
      <c r="H7" s="3">
        <v>21663</v>
      </c>
      <c r="I7" s="3">
        <v>22698</v>
      </c>
      <c r="J7" s="3">
        <v>36500</v>
      </c>
      <c r="K7" s="3">
        <v>39800</v>
      </c>
      <c r="L7" s="3">
        <v>238000</v>
      </c>
      <c r="M7" s="3">
        <v>282000</v>
      </c>
      <c r="N7" s="3">
        <v>287000</v>
      </c>
      <c r="O7" s="3">
        <v>291000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-670</v>
      </c>
      <c r="F10" s="3">
        <v>-882</v>
      </c>
      <c r="G10" s="3">
        <v>-1680</v>
      </c>
      <c r="H10" s="3">
        <v>-5311</v>
      </c>
      <c r="I10" s="3">
        <v>6528</v>
      </c>
      <c r="J10" s="3">
        <v>8900</v>
      </c>
      <c r="K10" s="3">
        <v>6400</v>
      </c>
      <c r="L10" s="3">
        <v>3000</v>
      </c>
      <c r="M10" s="3">
        <v>11000</v>
      </c>
      <c r="N10" s="3">
        <v>38000</v>
      </c>
      <c r="O10" s="3">
        <v>29000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-16673</v>
      </c>
      <c r="C11" s="3">
        <v>-15983</v>
      </c>
      <c r="D11" s="3">
        <v>-15387</v>
      </c>
      <c r="E11" s="3">
        <v>14921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-33346</v>
      </c>
      <c r="C12" s="3">
        <v>207005</v>
      </c>
      <c r="D12" s="3">
        <v>268430</v>
      </c>
      <c r="E12" s="3">
        <v>327790</v>
      </c>
      <c r="F12" s="3">
        <v>330367</v>
      </c>
      <c r="G12" s="3">
        <v>405117</v>
      </c>
      <c r="H12" s="3">
        <v>466451</v>
      </c>
      <c r="I12" s="3">
        <v>395784</v>
      </c>
      <c r="J12" s="3">
        <v>503008</v>
      </c>
      <c r="K12" s="3">
        <v>562300</v>
      </c>
      <c r="L12" s="3">
        <v>1184800</v>
      </c>
      <c r="M12" s="3">
        <v>-209000</v>
      </c>
      <c r="N12" s="3">
        <v>-197000</v>
      </c>
      <c r="O12" s="3">
        <v>-203000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48304</v>
      </c>
      <c r="C16" s="3">
        <v>63728</v>
      </c>
      <c r="D16" s="3">
        <v>85165</v>
      </c>
      <c r="E16" s="3">
        <v>125626</v>
      </c>
      <c r="F16" s="3">
        <v>128852</v>
      </c>
      <c r="G16" s="3">
        <v>156175</v>
      </c>
      <c r="H16" s="3">
        <v>186740</v>
      </c>
      <c r="I16" s="3">
        <v>99433</v>
      </c>
      <c r="J16" s="3">
        <v>89800</v>
      </c>
      <c r="K16" s="3">
        <v>75900</v>
      </c>
      <c r="L16" s="3">
        <v>120000</v>
      </c>
      <c r="M16" s="3">
        <v>145000</v>
      </c>
      <c r="N16" s="3">
        <v>172000</v>
      </c>
      <c r="O16" s="3">
        <v>213000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8517</v>
      </c>
      <c r="J18" s="3">
        <v>0</v>
      </c>
      <c r="K18" s="3">
        <v>-3200</v>
      </c>
      <c r="L18" s="3">
        <v>0</v>
      </c>
      <c r="M18" s="3">
        <v>-2000</v>
      </c>
      <c r="N18" s="3">
        <v>7000</v>
      </c>
      <c r="O18" s="3">
        <v>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409</v>
      </c>
      <c r="J19" s="3">
        <v>2600</v>
      </c>
      <c r="K19" s="3">
        <v>1900</v>
      </c>
      <c r="L19" s="3">
        <v>8000</v>
      </c>
      <c r="M19" s="3">
        <v>10000</v>
      </c>
      <c r="N19" s="3">
        <v>20000</v>
      </c>
      <c r="O19" s="3">
        <v>17000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35519</v>
      </c>
      <c r="C22" s="3">
        <v>38586</v>
      </c>
      <c r="D22" s="3">
        <v>44849</v>
      </c>
      <c r="E22" s="3">
        <v>44136</v>
      </c>
      <c r="F22" s="3">
        <v>51193</v>
      </c>
      <c r="G22" s="3">
        <v>61261</v>
      </c>
      <c r="H22" s="3">
        <v>64734</v>
      </c>
      <c r="I22" s="3">
        <v>69795</v>
      </c>
      <c r="J22" s="3">
        <v>103200</v>
      </c>
      <c r="K22" s="3">
        <v>109300</v>
      </c>
      <c r="L22" s="3">
        <v>401000</v>
      </c>
      <c r="M22" s="3">
        <v>473000</v>
      </c>
      <c r="N22" s="3">
        <v>491000</v>
      </c>
      <c r="O22" s="3">
        <v>479000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3620</v>
      </c>
      <c r="C23" s="3">
        <v>11765</v>
      </c>
      <c r="D23" s="3">
        <v>18646</v>
      </c>
      <c r="E23" s="3">
        <v>19848</v>
      </c>
      <c r="F23" s="3">
        <v>24107</v>
      </c>
      <c r="G23" s="3">
        <v>26134</v>
      </c>
      <c r="H23" s="3">
        <v>26019</v>
      </c>
      <c r="I23" s="3">
        <v>20813</v>
      </c>
      <c r="J23" s="3">
        <v>21300</v>
      </c>
      <c r="K23" s="3">
        <v>25300</v>
      </c>
      <c r="L23" s="3">
        <v>50000</v>
      </c>
      <c r="M23" s="3">
        <v>20000</v>
      </c>
      <c r="N23" s="3">
        <v>46000</v>
      </c>
      <c r="O23" s="3">
        <v>41000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8106</v>
      </c>
      <c r="C24" s="3">
        <v>94805</v>
      </c>
      <c r="D24" s="3">
        <v>138868</v>
      </c>
      <c r="E24" s="3">
        <v>108689</v>
      </c>
      <c r="F24" s="3">
        <v>86312</v>
      </c>
      <c r="G24" s="3">
        <v>292304</v>
      </c>
      <c r="H24" s="3">
        <v>258312</v>
      </c>
      <c r="I24" s="3">
        <v>313594</v>
      </c>
      <c r="J24" s="3">
        <v>15352</v>
      </c>
      <c r="K24" s="3">
        <v>145700</v>
      </c>
      <c r="L24" s="3">
        <v>429300</v>
      </c>
      <c r="M24" s="3">
        <v>-123000</v>
      </c>
      <c r="N24" s="3">
        <v>-22000</v>
      </c>
      <c r="O24" s="3">
        <v>-115000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18288</v>
      </c>
      <c r="C26" s="3">
        <v>20843</v>
      </c>
      <c r="D26" s="3">
        <v>37971</v>
      </c>
      <c r="E26" s="3">
        <v>36001</v>
      </c>
      <c r="F26" s="3">
        <v>41238</v>
      </c>
      <c r="G26" s="3">
        <v>47662</v>
      </c>
      <c r="H26" s="3">
        <v>49428</v>
      </c>
      <c r="I26" s="3">
        <v>50216</v>
      </c>
      <c r="J26" s="3">
        <v>89500</v>
      </c>
      <c r="K26" s="3">
        <v>93300</v>
      </c>
      <c r="L26" s="3">
        <v>186000</v>
      </c>
      <c r="M26" s="3">
        <v>136000</v>
      </c>
      <c r="N26" s="3">
        <v>130000</v>
      </c>
      <c r="O26" s="3">
        <v>149000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201707</v>
      </c>
      <c r="C36" s="3">
        <v>206225</v>
      </c>
      <c r="D36" s="3">
        <v>222022</v>
      </c>
      <c r="E36" s="3">
        <v>244088</v>
      </c>
      <c r="F36" s="3">
        <v>276078</v>
      </c>
      <c r="G36" s="3">
        <v>339111</v>
      </c>
      <c r="H36" s="3">
        <v>353193</v>
      </c>
      <c r="I36" s="3">
        <v>518376</v>
      </c>
      <c r="J36" s="3">
        <v>574000</v>
      </c>
      <c r="K36" s="3">
        <v>563800</v>
      </c>
      <c r="L36" s="3">
        <v>1655800</v>
      </c>
      <c r="M36" s="3">
        <v>1601000</v>
      </c>
      <c r="N36" s="3">
        <v>1497000</v>
      </c>
      <c r="O36" s="3">
        <v>1429000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1585835</v>
      </c>
      <c r="C37" s="3">
        <v>1803081</v>
      </c>
      <c r="D37" s="3">
        <v>2158953</v>
      </c>
      <c r="E37" s="3">
        <v>2351542</v>
      </c>
      <c r="F37" s="3">
        <v>2821997</v>
      </c>
      <c r="G37" s="3">
        <v>3303841</v>
      </c>
      <c r="H37" s="3">
        <v>3229513</v>
      </c>
      <c r="I37" s="3">
        <v>6581018</v>
      </c>
      <c r="J37" s="3">
        <v>6580000</v>
      </c>
      <c r="K37" s="3">
        <v>8649200</v>
      </c>
      <c r="L37" s="3">
        <v>18944200</v>
      </c>
      <c r="M37" s="3">
        <v>18454000</v>
      </c>
      <c r="N37" s="3">
        <v>18454000</v>
      </c>
      <c r="O37" s="3">
        <v>18516000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808928</v>
      </c>
      <c r="C38" s="3">
        <v>903310</v>
      </c>
      <c r="D38" s="3">
        <v>1113764</v>
      </c>
      <c r="E38" s="3">
        <v>1074712</v>
      </c>
      <c r="F38" s="3">
        <v>1236738</v>
      </c>
      <c r="G38" s="3">
        <v>1496599</v>
      </c>
      <c r="H38" s="3">
        <v>1529906</v>
      </c>
      <c r="I38" s="3">
        <v>4375041</v>
      </c>
      <c r="J38" s="3">
        <v>3771132</v>
      </c>
      <c r="K38" s="3">
        <v>5784000</v>
      </c>
      <c r="L38" s="3">
        <v>8987700</v>
      </c>
      <c r="M38" s="3">
        <v>8331000</v>
      </c>
      <c r="N38" s="3">
        <v>8253000</v>
      </c>
      <c r="O38" s="3">
        <v>8414000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