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<sst xmlns="http://schemas.openxmlformats.org/spreadsheetml/2006/main" count="72" uniqueCount="68">
  <si>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</si>
  <si>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</si>
  <si>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</si>
  <si>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</si>
  <si>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</si>
  <si>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</si>
  <si>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</si>
  <si>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</si>
  <si>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</si>
  <si>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</si>
  <si>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</si>
  <si>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</si>
  <si>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</si>
  <si>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</si>
  <si>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</si>
  <si>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</si>
  <si>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</si>
  <si>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</si>
  <si>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</si>
  <si>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</si>
  <si>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</si>
  <si>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</si>
  <si>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</si>
  <si>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</si>
  <si>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</si>
  <si>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</si>
  <si>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</si>
  <si>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</si>
  <si>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</si>
  <si>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</si>
  <si>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</si>
  <si>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</si>
  <si>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</si>
  <si>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</si>
  <si>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</si>
  <si>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</si>
  <si>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</si>
  <si>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</si>
  <si>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</si>
  <si>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</si>
  <si>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</si>
  <si>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</si>
  <si>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</si>
  <si>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</si>
  <si>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</si>
  <si>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https://finance.yahoo.com/quote/WAFU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</si>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</sst>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AFU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AFU" TargetMode="External"/><Relationship Id="rId5" Type="http://schemas.openxmlformats.org/officeDocument/2006/relationships/hyperlink" Target="https://finance.yahoo.com/quote/WAF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5139240</v>
      </c>
      <c r="C2" s="3">
        <v>5940768</v>
      </c>
      <c r="D2" s="3">
        <v>5319975</v>
      </c>
      <c r="E2" s="3">
        <v>5596993</v>
      </c>
      <c r="F2" s="3">
        <v>8468130</v>
      </c>
      <c r="G2" s="3">
        <v>11412167</v>
      </c>
      <c r="H2" s="3">
        <v>10658395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2117951</v>
      </c>
      <c r="C3" s="3">
        <v>2202368</v>
      </c>
      <c r="D3" s="3">
        <v>2816331</v>
      </c>
      <c r="E3" s="3">
        <v>3346588</v>
      </c>
      <c r="F3" s="3">
        <v>3949667</v>
      </c>
      <c r="G3" s="3">
        <v>5951550</v>
      </c>
      <c r="H3" s="3">
        <v>4971492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1660140</v>
      </c>
      <c r="C6" s="3">
        <v>1581307</v>
      </c>
      <c r="D6" s="3">
        <v>2301070</v>
      </c>
      <c r="E6" s="3">
        <v>2507186</v>
      </c>
      <c r="F6" s="3">
        <v>2156879</v>
      </c>
      <c r="G6" s="3">
        <v>2872208</v>
      </c>
      <c r="H6" s="3">
        <v>2545789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702337</v>
      </c>
      <c r="C7" s="3">
        <v>1084599</v>
      </c>
      <c r="D7" s="3">
        <v>1441165</v>
      </c>
      <c r="E7" s="3">
        <v>1314403</v>
      </c>
      <c r="F7" s="3">
        <v>1270582</v>
      </c>
      <c r="G7" s="3">
        <v>1547665</v>
      </c>
      <c r="H7" s="3">
        <v>1129146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107777</v>
      </c>
      <c r="C10" s="3">
        <v>177723</v>
      </c>
      <c r="D10" s="3">
        <v>126663</v>
      </c>
      <c r="E10" s="3">
        <v>135359</v>
      </c>
      <c r="F10" s="3">
        <v>127136</v>
      </c>
      <c r="G10" s="3">
        <v>122182</v>
      </c>
      <c r="H10" s="3">
        <v>139345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-7235</v>
      </c>
      <c r="C12" s="3">
        <v>-11138</v>
      </c>
      <c r="D12" s="3">
        <v>73022</v>
      </c>
      <c r="E12" s="3">
        <v>316424</v>
      </c>
      <c r="F12" s="3">
        <v>-17043</v>
      </c>
      <c r="G12" s="3">
        <v>-21510</v>
      </c>
      <c r="H12" s="3">
        <v>-36064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105952</v>
      </c>
      <c r="C16" s="3">
        <v>92023</v>
      </c>
      <c r="D16" s="3">
        <v>-96804</v>
      </c>
      <c r="E16" s="3">
        <v>212498</v>
      </c>
      <c r="F16" s="3">
        <v>180334</v>
      </c>
      <c r="G16" s="3">
        <v>238885</v>
      </c>
      <c r="H16" s="3">
        <v>430529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44530</v>
      </c>
      <c r="C18" s="3">
        <v>58874</v>
      </c>
      <c r="D18" s="3">
        <v>-72344</v>
      </c>
      <c r="E18" s="3">
        <v>47614</v>
      </c>
      <c r="F18" s="3">
        <v>341086</v>
      </c>
      <c r="G18" s="3">
        <v>159396</v>
      </c>
      <c r="H18" s="3">
        <v>766551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-36171</v>
      </c>
      <c r="C19" s="3">
        <v>56421</v>
      </c>
      <c r="D19" s="3">
        <v>-76425</v>
      </c>
      <c r="E19" s="3">
        <v>-261574</v>
      </c>
      <c r="F19" s="3">
        <v>0</v>
      </c>
      <c r="G19" s="3">
        <v>0</v>
      </c>
      <c r="H19" s="3">
        <v>-12277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118857</v>
      </c>
      <c r="C22" s="3">
        <v>121934</v>
      </c>
      <c r="D22" s="3">
        <v>131024</v>
      </c>
      <c r="E22" s="3">
        <v>164942</v>
      </c>
      <c r="F22" s="3">
        <v>195239</v>
      </c>
      <c r="G22" s="3">
        <v>179207</v>
      </c>
      <c r="H22" s="3">
        <v>176243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601261</v>
      </c>
      <c r="C24" s="3">
        <v>-1708184</v>
      </c>
      <c r="D24" s="3">
        <v>301849</v>
      </c>
      <c r="E24" s="3">
        <v>2413663</v>
      </c>
      <c r="F24" s="3">
        <v>1453226</v>
      </c>
      <c r="G24" s="3">
        <v>152833</v>
      </c>
      <c r="H24" s="3">
        <v>530365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75676</v>
      </c>
      <c r="C26" s="3">
        <v>556278</v>
      </c>
      <c r="D26" s="3">
        <v>350284</v>
      </c>
      <c r="E26" s="3">
        <v>75041</v>
      </c>
      <c r="F26" s="3">
        <v>74236</v>
      </c>
      <c r="G26" s="3">
        <v>34996</v>
      </c>
      <c r="H26" s="3">
        <v>37237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2023-12-22T01:47:09Z</cp:lastPrinted>
  <dcterms:created xsi:type="dcterms:W3CDTF">2023-12-22T01:47:09Z</dcterms:created>
  <dcterms:modified xsi:type="dcterms:W3CDTF">2023-12-22T01:47:09Z</dcterms:modified>
</cp:coreProperties>
</file>