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<sst xmlns="http://schemas.openxmlformats.org/spreadsheetml/2006/main" count="72" uniqueCount="69">
  <si>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</si>
  <si>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</si>
  <si>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</si>
  <si>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</si>
  <si>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</si>
  <si>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</si>
  <si>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</si>
  <si>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</si>
  <si>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</si>
  <si>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</si>
  <si>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</si>
  <si>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</si>
  <si>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</si>
  <si>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</si>
  <si>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</si>
  <si>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</si>
  <si>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</si>
  <si>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</si>
  <si>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</si>
  <si>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</si>
  <si>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</si>
  <si>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</si>
  <si>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</si>
  <si>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</si>
  <si>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</si>
  <si>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</si>
  <si>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</si>
  <si>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</si>
  <si>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</si>
  <si>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</si>
  <si>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</si>
  <si>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</si>
  <si>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</si>
  <si>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</si>
  <si>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</si>
  <si>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</si>
  <si>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</si>
  <si>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</si>
  <si>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</si>
  <si>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</si>
  <si>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</si>
  <si>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</si>
  <si>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</si>
  <si>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</si>
  <si>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</si>
  <si>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</si>
  <si>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https://finance.yahoo.com/quote/WAL-PA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</si>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</sst>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L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L-PA" TargetMode="External"/><Relationship Id="rId5" Type="http://schemas.openxmlformats.org/officeDocument/2006/relationships/hyperlink" Target="https://finance.yahoo.com/quote/WAL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4435</v>
      </c>
      <c r="C2" s="3">
        <v>46836</v>
      </c>
      <c r="D2" s="3">
        <v>4948</v>
      </c>
      <c r="E2" s="3">
        <v>24463</v>
      </c>
      <c r="F2" s="3">
        <v>1557</v>
      </c>
      <c r="G2" s="3">
        <v>8417</v>
      </c>
      <c r="H2" s="3">
        <v>9479</v>
      </c>
      <c r="I2" s="3">
        <v>10540</v>
      </c>
      <c r="J2" s="3">
        <v>13688</v>
      </c>
      <c r="K2" s="3">
        <v>13611</v>
      </c>
      <c r="L2" s="3">
        <v>16000</v>
      </c>
      <c r="M2" s="3">
        <v>23800</v>
      </c>
      <c r="N2" s="3">
        <v>404200</v>
      </c>
      <c r="O2" s="3">
        <v>324600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132710</v>
      </c>
      <c r="C6" s="3">
        <v>124318</v>
      </c>
      <c r="D6" s="3">
        <v>125882</v>
      </c>
      <c r="E6" s="3">
        <v>132470</v>
      </c>
      <c r="F6" s="3">
        <v>142252</v>
      </c>
      <c r="G6" s="3">
        <v>153251</v>
      </c>
      <c r="H6" s="3">
        <v>183359</v>
      </c>
      <c r="I6" s="3">
        <v>232203</v>
      </c>
      <c r="J6" s="3">
        <v>259401</v>
      </c>
      <c r="K6" s="3">
        <v>300700</v>
      </c>
      <c r="L6" s="3">
        <v>341600</v>
      </c>
      <c r="M6" s="3">
        <v>370200</v>
      </c>
      <c r="N6" s="3">
        <v>557700</v>
      </c>
      <c r="O6" s="3">
        <v>647400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110267</v>
      </c>
      <c r="C7" s="3">
        <v>72440</v>
      </c>
      <c r="D7" s="3">
        <v>-74919</v>
      </c>
      <c r="E7" s="3">
        <v>-83481</v>
      </c>
      <c r="F7" s="3">
        <v>-91121</v>
      </c>
      <c r="G7" s="3">
        <v>-97509</v>
      </c>
      <c r="H7" s="3">
        <v>-110911</v>
      </c>
      <c r="I7" s="3">
        <v>-143558</v>
      </c>
      <c r="J7" s="3">
        <v>-164003</v>
      </c>
      <c r="K7" s="3">
        <v>-189571</v>
      </c>
      <c r="L7" s="3">
        <v>-211900</v>
      </c>
      <c r="M7" s="3">
        <v>-238000</v>
      </c>
      <c r="N7" s="3">
        <v>293700</v>
      </c>
      <c r="O7" s="3">
        <v>509300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276023</v>
      </c>
      <c r="C10" s="3">
        <v>281813</v>
      </c>
      <c r="D10" s="3">
        <v>76846</v>
      </c>
      <c r="E10" s="3">
        <v>84343</v>
      </c>
      <c r="F10" s="3">
        <v>97582</v>
      </c>
      <c r="G10" s="3">
        <v>110151</v>
      </c>
      <c r="H10" s="3">
        <v>151331</v>
      </c>
      <c r="I10" s="3">
        <v>187411</v>
      </c>
      <c r="J10" s="3">
        <v>228459</v>
      </c>
      <c r="K10" s="3">
        <v>281968</v>
      </c>
      <c r="L10" s="3">
        <v>315400</v>
      </c>
      <c r="M10" s="3">
        <v>331600</v>
      </c>
      <c r="N10" s="3">
        <v>1658700</v>
      </c>
      <c r="O10" s="3">
        <v>2691800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73734</v>
      </c>
      <c r="C11" s="3">
        <v>49260</v>
      </c>
      <c r="D11" s="3">
        <v>8147</v>
      </c>
      <c r="E11" s="3">
        <v>6888</v>
      </c>
      <c r="F11" s="3">
        <v>7601</v>
      </c>
      <c r="G11" s="3">
        <v>8006</v>
      </c>
      <c r="H11" s="3">
        <v>7988</v>
      </c>
      <c r="I11" s="3">
        <v>12142</v>
      </c>
      <c r="J11" s="3">
        <v>17430</v>
      </c>
      <c r="K11" s="3">
        <v>38455</v>
      </c>
      <c r="L11" s="3">
        <v>43400</v>
      </c>
      <c r="M11" s="3">
        <v>16800</v>
      </c>
      <c r="N11" s="3">
        <v>109900</v>
      </c>
      <c r="O11" s="3">
        <v>475500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189998</v>
      </c>
      <c r="J12" s="3">
        <v>0</v>
      </c>
      <c r="K12" s="3">
        <v>0</v>
      </c>
      <c r="L12" s="3">
        <v>0</v>
      </c>
      <c r="M12" s="3">
        <v>0</v>
      </c>
      <c r="N12" s="3">
        <v>42800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149099</v>
      </c>
      <c r="C14" s="3">
        <v>93211</v>
      </c>
      <c r="D14" s="3">
        <v>13076</v>
      </c>
      <c r="E14" s="3">
        <v>11501</v>
      </c>
      <c r="F14" s="3">
        <v>4300</v>
      </c>
      <c r="G14" s="3">
        <v>300</v>
      </c>
      <c r="H14" s="3">
        <v>2500</v>
      </c>
      <c r="I14" s="3">
        <v>1000</v>
      </c>
      <c r="J14" s="3">
        <v>5000</v>
      </c>
      <c r="K14" s="3">
        <v>6000</v>
      </c>
      <c r="L14" s="3">
        <v>4000</v>
      </c>
      <c r="M14" s="3">
        <v>-34200</v>
      </c>
      <c r="N14" s="3">
        <v>21400</v>
      </c>
      <c r="O14" s="3">
        <v>68100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-38453</v>
      </c>
      <c r="C16" s="3">
        <v>-6410</v>
      </c>
      <c r="D16" s="3">
        <v>2011</v>
      </c>
      <c r="E16" s="3">
        <v>7509</v>
      </c>
      <c r="F16" s="3">
        <v>3992</v>
      </c>
      <c r="G16" s="3">
        <v>14111</v>
      </c>
      <c r="H16" s="3">
        <v>19348</v>
      </c>
      <c r="I16" s="3">
        <v>26364</v>
      </c>
      <c r="J16" s="3">
        <v>34973</v>
      </c>
      <c r="K16" s="3">
        <v>20909</v>
      </c>
      <c r="L16" s="3">
        <v>26200</v>
      </c>
      <c r="M16" s="3">
        <v>47000</v>
      </c>
      <c r="N16" s="3">
        <v>223800</v>
      </c>
      <c r="O16" s="3">
        <v>258800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-4507</v>
      </c>
      <c r="C17" s="3">
        <v>-3025</v>
      </c>
      <c r="D17" s="3">
        <v>-496</v>
      </c>
      <c r="E17" s="3">
        <v>-1804</v>
      </c>
      <c r="F17" s="3">
        <v>-701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15489</v>
      </c>
      <c r="C22" s="3">
        <v>14091</v>
      </c>
      <c r="D22" s="3">
        <v>10623</v>
      </c>
      <c r="E22" s="3">
        <v>6305</v>
      </c>
      <c r="F22" s="3">
        <v>6859</v>
      </c>
      <c r="G22" s="3">
        <v>6166</v>
      </c>
      <c r="H22" s="3">
        <v>8466</v>
      </c>
      <c r="I22" s="3">
        <v>12494</v>
      </c>
      <c r="J22" s="3">
        <v>13393</v>
      </c>
      <c r="K22" s="3">
        <v>14300</v>
      </c>
      <c r="L22" s="3">
        <v>18500</v>
      </c>
      <c r="M22" s="3">
        <v>22900</v>
      </c>
      <c r="N22" s="3">
        <v>33700</v>
      </c>
      <c r="O22" s="3">
        <v>52400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8753</v>
      </c>
      <c r="C23" s="3">
        <v>7537</v>
      </c>
      <c r="D23" s="3">
        <v>4272</v>
      </c>
      <c r="E23" s="3">
        <v>6318</v>
      </c>
      <c r="F23" s="3">
        <v>7699</v>
      </c>
      <c r="G23" s="3">
        <v>16577</v>
      </c>
      <c r="H23" s="3">
        <v>25533</v>
      </c>
      <c r="I23" s="3">
        <v>20338</v>
      </c>
      <c r="J23" s="3">
        <v>23554</v>
      </c>
      <c r="K23" s="3">
        <v>25700</v>
      </c>
      <c r="L23" s="3">
        <v>26200</v>
      </c>
      <c r="M23" s="3">
        <v>28700</v>
      </c>
      <c r="N23" s="3">
        <v>35100</v>
      </c>
      <c r="O23" s="3">
        <v>39800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201919</v>
      </c>
      <c r="C24" s="3">
        <v>-14133</v>
      </c>
      <c r="D24" s="3">
        <v>120479</v>
      </c>
      <c r="E24" s="3">
        <v>115816</v>
      </c>
      <c r="F24" s="3">
        <v>119077</v>
      </c>
      <c r="G24" s="3">
        <v>104249</v>
      </c>
      <c r="H24" s="3">
        <v>127890</v>
      </c>
      <c r="I24" s="3">
        <v>-11985</v>
      </c>
      <c r="J24" s="3">
        <v>257518</v>
      </c>
      <c r="K24" s="3">
        <v>381914</v>
      </c>
      <c r="L24" s="3">
        <v>545000</v>
      </c>
      <c r="M24" s="3">
        <v>425000</v>
      </c>
      <c r="N24" s="3">
        <v>-3622000</v>
      </c>
      <c r="O24" s="3">
        <v>1095800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485953</v>
      </c>
      <c r="C26" s="3">
        <v>1577955</v>
      </c>
      <c r="D26" s="3">
        <v>1136588</v>
      </c>
      <c r="E26" s="3">
        <v>950585</v>
      </c>
      <c r="F26" s="3">
        <v>1381570</v>
      </c>
      <c r="G26" s="3">
        <v>1612468</v>
      </c>
      <c r="H26" s="3">
        <v>1640393</v>
      </c>
      <c r="I26" s="3">
        <v>3389774</v>
      </c>
      <c r="J26" s="3">
        <v>3386461</v>
      </c>
      <c r="K26" s="3">
        <v>3138600</v>
      </c>
      <c r="L26" s="3">
        <v>3731500</v>
      </c>
      <c r="M26" s="3">
        <v>6243400</v>
      </c>
      <c r="N26" s="3">
        <v>12237700</v>
      </c>
      <c r="O26" s="3">
        <v>11465000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114372</v>
      </c>
      <c r="D36" s="3">
        <v>105546</v>
      </c>
      <c r="E36" s="3">
        <v>107910</v>
      </c>
      <c r="F36" s="3">
        <v>105565</v>
      </c>
      <c r="G36" s="3">
        <v>113818</v>
      </c>
      <c r="H36" s="3">
        <v>118535</v>
      </c>
      <c r="I36" s="3">
        <v>119833</v>
      </c>
      <c r="J36" s="3">
        <v>118719</v>
      </c>
      <c r="K36" s="3">
        <v>119474</v>
      </c>
      <c r="L36" s="3">
        <v>125800</v>
      </c>
      <c r="M36" s="3">
        <v>134100</v>
      </c>
      <c r="N36" s="3">
        <v>182000</v>
      </c>
      <c r="O36" s="3">
        <v>276000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6193883</v>
      </c>
      <c r="D37" s="3">
        <v>6844541</v>
      </c>
      <c r="E37" s="3">
        <v>7622637</v>
      </c>
      <c r="F37" s="3">
        <v>9307342</v>
      </c>
      <c r="G37" s="3">
        <v>10600498</v>
      </c>
      <c r="H37" s="3">
        <v>14275089</v>
      </c>
      <c r="I37" s="3">
        <v>17200842</v>
      </c>
      <c r="J37" s="3">
        <v>20329085</v>
      </c>
      <c r="K37" s="3">
        <v>23109486</v>
      </c>
      <c r="L37" s="3">
        <v>26821900</v>
      </c>
      <c r="M37" s="3">
        <v>36461000</v>
      </c>
      <c r="N37" s="3">
        <v>55983000</v>
      </c>
      <c r="O37" s="3">
        <v>67734000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-575725</v>
      </c>
      <c r="C38" s="3">
        <v>5591709</v>
      </c>
      <c r="D38" s="3">
        <v>6207858</v>
      </c>
      <c r="E38" s="3">
        <v>6863216</v>
      </c>
      <c r="F38" s="3">
        <v>8451844</v>
      </c>
      <c r="G38" s="3">
        <v>9599570</v>
      </c>
      <c r="H38" s="3">
        <v>12683587</v>
      </c>
      <c r="I38" s="3">
        <v>15309313</v>
      </c>
      <c r="J38" s="3">
        <v>18099385</v>
      </c>
      <c r="K38" s="3">
        <v>20495786</v>
      </c>
      <c r="L38" s="3">
        <v>23805200</v>
      </c>
      <c r="M38" s="3">
        <v>33047500</v>
      </c>
      <c r="N38" s="3">
        <v>51020400</v>
      </c>
      <c r="O38" s="3">
        <v>62378000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