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<sst xmlns="http://schemas.openxmlformats.org/spreadsheetml/2006/main" count="72" uniqueCount="68">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</sst>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RM" TargetMode="External"/><Relationship Id="rId5" Type="http://schemas.openxmlformats.org/officeDocument/2006/relationships/hyperlink" Target="https://finance.yahoo.com/quote/WA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457588</v>
      </c>
      <c r="C5" s="3">
        <v>242717</v>
      </c>
      <c r="D5" s="3">
        <v>486160</v>
      </c>
      <c r="E5" s="3">
        <v>1518807</v>
      </c>
      <c r="F5" s="3">
        <v>824711</v>
      </c>
      <c r="G5" s="3">
        <v>251724</v>
      </c>
      <c r="H5" s="3">
        <v>348424</v>
      </c>
      <c r="I5" s="3">
        <v>501342</v>
      </c>
      <c r="J5" s="3">
        <v>296800</v>
      </c>
      <c r="K5" s="3">
        <v>19069</v>
      </c>
      <c r="L5" s="3">
        <v>19853</v>
      </c>
      <c r="M5" s="3">
        <v>19854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62731</v>
      </c>
      <c r="C6" s="3">
        <v>110063</v>
      </c>
      <c r="D6" s="3">
        <v>395476</v>
      </c>
      <c r="E6" s="3">
        <v>11602139</v>
      </c>
      <c r="F6" s="3">
        <v>1939230</v>
      </c>
      <c r="G6" s="3">
        <v>738816</v>
      </c>
      <c r="H6" s="3">
        <v>324977</v>
      </c>
      <c r="I6" s="3">
        <v>426665</v>
      </c>
      <c r="J6" s="3">
        <v>242994</v>
      </c>
      <c r="K6" s="3">
        <v>68309</v>
      </c>
      <c r="L6" s="3">
        <v>87064</v>
      </c>
      <c r="M6" s="3">
        <v>149194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2772799</v>
      </c>
      <c r="C7" s="3">
        <v>-300469</v>
      </c>
      <c r="D7" s="3">
        <v>1993572</v>
      </c>
      <c r="E7" s="3">
        <v>10439336</v>
      </c>
      <c r="F7" s="3">
        <v>2285717</v>
      </c>
      <c r="G7" s="3">
        <v>2967680</v>
      </c>
      <c r="H7" s="3">
        <v>1705560</v>
      </c>
      <c r="I7" s="3">
        <v>1331614</v>
      </c>
      <c r="J7" s="3">
        <v>1215144</v>
      </c>
      <c r="K7" s="3">
        <v>898405</v>
      </c>
      <c r="L7" s="3">
        <v>1067607</v>
      </c>
      <c r="M7" s="3">
        <v>1026716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171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781</v>
      </c>
      <c r="C11" s="3">
        <v>204797</v>
      </c>
      <c r="D11" s="3">
        <v>181861</v>
      </c>
      <c r="E11" s="3">
        <v>14966</v>
      </c>
      <c r="F11" s="3">
        <v>75145</v>
      </c>
      <c r="G11" s="3">
        <v>1186008</v>
      </c>
      <c r="H11" s="3">
        <v>1233023</v>
      </c>
      <c r="I11" s="3">
        <v>2336442</v>
      </c>
      <c r="J11" s="3">
        <v>2027030</v>
      </c>
      <c r="K11" s="3">
        <v>1472104</v>
      </c>
      <c r="L11" s="3">
        <v>1675726</v>
      </c>
      <c r="M11" s="3">
        <v>726028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781</v>
      </c>
      <c r="C12" s="3">
        <v>-439249</v>
      </c>
      <c r="D12" s="3">
        <v>-632620</v>
      </c>
      <c r="E12" s="3">
        <v>-18372042</v>
      </c>
      <c r="F12" s="3">
        <v>-5548681</v>
      </c>
      <c r="G12" s="3">
        <v>2000294</v>
      </c>
      <c r="H12" s="3">
        <v>-2191278</v>
      </c>
      <c r="I12" s="3">
        <v>-50704</v>
      </c>
      <c r="J12" s="3">
        <v>531356</v>
      </c>
      <c r="K12" s="3">
        <v>-265796</v>
      </c>
      <c r="L12" s="3">
        <v>-597493</v>
      </c>
      <c r="M12" s="3">
        <v>76387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-745</v>
      </c>
      <c r="M18" s="3">
        <v>168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651924</v>
      </c>
      <c r="E19" s="3">
        <v>18372042</v>
      </c>
      <c r="F19" s="3">
        <v>3733994</v>
      </c>
      <c r="G19" s="3">
        <v>2288048</v>
      </c>
      <c r="H19" s="3">
        <v>732045</v>
      </c>
      <c r="I19" s="3">
        <v>25882</v>
      </c>
      <c r="J19" s="3">
        <v>7700</v>
      </c>
      <c r="K19" s="3">
        <v>0</v>
      </c>
      <c r="L19" s="3">
        <v>1950</v>
      </c>
      <c r="M19" s="3">
        <v>1950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6234</v>
      </c>
      <c r="F22" s="3">
        <v>25853</v>
      </c>
      <c r="G22" s="3">
        <v>25853</v>
      </c>
      <c r="H22" s="3">
        <v>25936</v>
      </c>
      <c r="I22" s="3">
        <v>27376</v>
      </c>
      <c r="J22" s="3">
        <v>32570</v>
      </c>
      <c r="K22" s="3">
        <v>19069</v>
      </c>
      <c r="L22" s="3">
        <v>19853</v>
      </c>
      <c r="M22" s="3">
        <v>19854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2650000</v>
      </c>
      <c r="C23" s="3">
        <v>-2650000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-75294</v>
      </c>
      <c r="C24" s="3">
        <v>2675735</v>
      </c>
      <c r="D24" s="3">
        <v>1309087</v>
      </c>
      <c r="E24" s="3">
        <v>19234943</v>
      </c>
      <c r="F24" s="3">
        <v>4673588</v>
      </c>
      <c r="G24" s="3">
        <v>-494043</v>
      </c>
      <c r="H24" s="3">
        <v>3439547</v>
      </c>
      <c r="I24" s="3">
        <v>2191227</v>
      </c>
      <c r="J24" s="3">
        <v>1857389</v>
      </c>
      <c r="K24" s="3">
        <v>2190041</v>
      </c>
      <c r="L24" s="3">
        <v>1778449</v>
      </c>
      <c r="M24" s="3">
        <v>1203175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57368</v>
      </c>
      <c r="C26" s="3">
        <v>29018</v>
      </c>
      <c r="D26" s="3">
        <v>25115</v>
      </c>
      <c r="E26" s="3">
        <v>68603</v>
      </c>
      <c r="F26" s="3">
        <v>18634</v>
      </c>
      <c r="G26" s="3">
        <v>12968</v>
      </c>
      <c r="H26" s="3">
        <v>17086</v>
      </c>
      <c r="I26" s="3">
        <v>22486</v>
      </c>
      <c r="J26" s="3">
        <v>51622</v>
      </c>
      <c r="K26" s="3">
        <v>20750</v>
      </c>
      <c r="L26" s="3">
        <v>27896</v>
      </c>
      <c r="M26" s="3">
        <v>34015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118453</v>
      </c>
      <c r="F36" s="3">
        <v>97600</v>
      </c>
      <c r="G36" s="3">
        <v>71664</v>
      </c>
      <c r="H36" s="3">
        <v>45728</v>
      </c>
      <c r="I36" s="3">
        <v>64446</v>
      </c>
      <c r="J36" s="3">
        <v>76280</v>
      </c>
      <c r="K36" s="3">
        <v>57211</v>
      </c>
      <c r="L36" s="3">
        <v>37358</v>
      </c>
      <c r="M36" s="3">
        <v>17504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1034514</v>
      </c>
      <c r="C37" s="3">
        <v>641982</v>
      </c>
      <c r="D37" s="3">
        <v>576246</v>
      </c>
      <c r="E37" s="3">
        <v>487142</v>
      </c>
      <c r="F37" s="3">
        <v>357091</v>
      </c>
      <c r="G37" s="3">
        <v>300357</v>
      </c>
      <c r="H37" s="3">
        <v>412559</v>
      </c>
      <c r="I37" s="3">
        <v>361329</v>
      </c>
      <c r="J37" s="3">
        <v>459522</v>
      </c>
      <c r="K37" s="3">
        <v>470779</v>
      </c>
      <c r="L37" s="3">
        <v>1136840</v>
      </c>
      <c r="M37" s="3">
        <v>1043122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988705</v>
      </c>
      <c r="C38" s="3">
        <v>263695</v>
      </c>
      <c r="D38" s="3">
        <v>536429</v>
      </c>
      <c r="E38" s="3">
        <v>1538480</v>
      </c>
      <c r="F38" s="3">
        <v>3407515</v>
      </c>
      <c r="G38" s="3">
        <v>300357</v>
      </c>
      <c r="H38" s="3">
        <v>3435231</v>
      </c>
      <c r="I38" s="3">
        <v>4771684</v>
      </c>
      <c r="J38" s="3">
        <v>7021022</v>
      </c>
      <c r="K38" s="3">
        <v>7259691</v>
      </c>
      <c r="L38" s="3">
        <v>8238861</v>
      </c>
      <c r="M38" s="3">
        <v>1043122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