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<sst xmlns="http://schemas.openxmlformats.org/spreadsheetml/2006/main" count="72" uniqueCount="68">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</sst>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RR" TargetMode="External"/><Relationship Id="rId5" Type="http://schemas.openxmlformats.org/officeDocument/2006/relationships/hyperlink" Target="https://finance.yahoo.com/quote/W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58057</v>
      </c>
      <c r="C6" s="3">
        <v>541059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2643</v>
      </c>
      <c r="C7" s="3">
        <v>199403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7918873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60611</v>
      </c>
      <c r="C24" s="3">
        <v>-8055364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276000000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371710</v>
      </c>
      <c r="C37" s="3">
        <v>277089252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407410</v>
      </c>
      <c r="C38" s="3">
        <v>296902199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