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<sst xmlns="http://schemas.openxmlformats.org/spreadsheetml/2006/main" count="72" uniqueCount="68">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</sst>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TT" TargetMode="External"/><Relationship Id="rId5" Type="http://schemas.openxmlformats.org/officeDocument/2006/relationships/hyperlink" Target="https://finance.yahoo.com/quote/WA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1085611</v>
      </c>
      <c r="C2" s="3">
        <v>25228401</v>
      </c>
      <c r="D2" s="3">
        <v>-15637</v>
      </c>
      <c r="E2" s="3">
        <v>116460</v>
      </c>
      <c r="F2" s="3">
        <v>29135</v>
      </c>
      <c r="G2" s="3">
        <v>56050</v>
      </c>
      <c r="H2" s="3">
        <v>45643</v>
      </c>
      <c r="I2" s="3">
        <v>90000</v>
      </c>
      <c r="J2" s="3">
        <v>756793</v>
      </c>
      <c r="K2" s="3">
        <v>851321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22447582</v>
      </c>
      <c r="I3" s="3">
        <v>126539</v>
      </c>
      <c r="J3" s="3">
        <v>24331503</v>
      </c>
      <c r="K3" s="3">
        <v>1277565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2109890</v>
      </c>
      <c r="C5" s="3">
        <v>12511647</v>
      </c>
      <c r="D5" s="3">
        <v>18825041</v>
      </c>
      <c r="E5" s="3">
        <v>32832677</v>
      </c>
      <c r="F5" s="3">
        <v>33230668</v>
      </c>
      <c r="G5" s="3">
        <v>32871685</v>
      </c>
      <c r="H5" s="3">
        <v>23228810</v>
      </c>
      <c r="I5" s="3">
        <v>17066122</v>
      </c>
      <c r="J5" s="3">
        <v>20572580</v>
      </c>
      <c r="K5" s="3">
        <v>12497781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1438518</v>
      </c>
      <c r="C6" s="3">
        <v>7863062</v>
      </c>
      <c r="D6" s="3">
        <v>11252298</v>
      </c>
      <c r="E6" s="3">
        <v>14449984</v>
      </c>
      <c r="F6" s="3">
        <v>17311169</v>
      </c>
      <c r="G6" s="3">
        <v>18572548</v>
      </c>
      <c r="H6" s="3">
        <v>15779233</v>
      </c>
      <c r="I6" s="3">
        <v>15033853</v>
      </c>
      <c r="J6" s="3">
        <v>17599826</v>
      </c>
      <c r="K6" s="3">
        <v>12963909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887062</v>
      </c>
      <c r="C7" s="3">
        <v>-11345994</v>
      </c>
      <c r="D7" s="3">
        <v>-21189887</v>
      </c>
      <c r="E7" s="3">
        <v>-32537756</v>
      </c>
      <c r="F7" s="3">
        <v>-39273889</v>
      </c>
      <c r="G7" s="3">
        <v>-38864263</v>
      </c>
      <c r="H7" s="3">
        <v>-29498766</v>
      </c>
      <c r="I7" s="3">
        <v>-24537184</v>
      </c>
      <c r="J7" s="3">
        <v>-20314331</v>
      </c>
      <c r="K7" s="3">
        <v>798391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-1085611</v>
      </c>
      <c r="C10" s="3">
        <v>-25228401</v>
      </c>
      <c r="D10" s="3">
        <v>15637</v>
      </c>
      <c r="E10" s="3">
        <v>13326</v>
      </c>
      <c r="F10" s="3">
        <v>10953</v>
      </c>
      <c r="G10" s="3">
        <v>89288</v>
      </c>
      <c r="H10" s="3">
        <v>408811</v>
      </c>
      <c r="I10" s="3">
        <v>67078</v>
      </c>
      <c r="J10" s="3">
        <v>5492</v>
      </c>
      <c r="K10" s="3">
        <v>411065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-1085611</v>
      </c>
      <c r="C12" s="3">
        <v>4705</v>
      </c>
      <c r="D12" s="3">
        <v>3272</v>
      </c>
      <c r="E12" s="3">
        <v>3885</v>
      </c>
      <c r="F12" s="3">
        <v>-8617</v>
      </c>
      <c r="G12" s="3">
        <v>-18371</v>
      </c>
      <c r="H12" s="3">
        <v>22111007</v>
      </c>
      <c r="I12" s="3">
        <v>59405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4717</v>
      </c>
      <c r="C22" s="3">
        <v>371189</v>
      </c>
      <c r="D22" s="3">
        <v>817729</v>
      </c>
      <c r="E22" s="3">
        <v>957836</v>
      </c>
      <c r="F22" s="3">
        <v>1309980</v>
      </c>
      <c r="G22" s="3">
        <v>1054720</v>
      </c>
      <c r="H22" s="3">
        <v>781228</v>
      </c>
      <c r="I22" s="3">
        <v>356310</v>
      </c>
      <c r="J22" s="3">
        <v>258249</v>
      </c>
      <c r="K22" s="3">
        <v>246156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16148</v>
      </c>
      <c r="C23" s="3">
        <v>2547978</v>
      </c>
      <c r="D23" s="3">
        <v>5951414</v>
      </c>
      <c r="E23" s="3">
        <v>9508175</v>
      </c>
      <c r="F23" s="3">
        <v>15802819</v>
      </c>
      <c r="G23" s="3">
        <v>16753754</v>
      </c>
      <c r="H23" s="3">
        <v>10646580</v>
      </c>
      <c r="I23" s="3">
        <v>7897970</v>
      </c>
      <c r="J23" s="3">
        <v>11931188</v>
      </c>
      <c r="K23" s="3">
        <v>2918837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5500216</v>
      </c>
      <c r="C24" s="3">
        <v>6104843</v>
      </c>
      <c r="D24" s="3">
        <v>-17890697</v>
      </c>
      <c r="E24" s="3">
        <v>-28917024</v>
      </c>
      <c r="F24" s="3">
        <v>-40306620</v>
      </c>
      <c r="G24" s="3">
        <v>-37882494</v>
      </c>
      <c r="H24" s="3">
        <v>-28657555</v>
      </c>
      <c r="I24" s="3">
        <v>-25572978</v>
      </c>
      <c r="J24" s="3">
        <v>517467</v>
      </c>
      <c r="K24" s="3">
        <v>-526480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194329</v>
      </c>
      <c r="C26" s="3">
        <v>1619694</v>
      </c>
      <c r="D26" s="3">
        <v>1032795</v>
      </c>
      <c r="E26" s="3">
        <v>1137446</v>
      </c>
      <c r="F26" s="3">
        <v>817448</v>
      </c>
      <c r="G26" s="3">
        <v>859819</v>
      </c>
      <c r="H26" s="3">
        <v>196199</v>
      </c>
      <c r="I26" s="3">
        <v>136631</v>
      </c>
      <c r="J26" s="3">
        <v>365735</v>
      </c>
      <c r="K26" s="3">
        <v>164994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189612</v>
      </c>
      <c r="C36" s="3">
        <v>1515299</v>
      </c>
      <c r="D36" s="3">
        <v>1730365</v>
      </c>
      <c r="E36" s="3">
        <v>2209475</v>
      </c>
      <c r="F36" s="3">
        <v>1413917</v>
      </c>
      <c r="G36" s="3">
        <v>1219016</v>
      </c>
      <c r="H36" s="3">
        <v>626524</v>
      </c>
      <c r="I36" s="3">
        <v>402711</v>
      </c>
      <c r="J36" s="3">
        <v>510197</v>
      </c>
      <c r="K36" s="3">
        <v>429035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2365867</v>
      </c>
      <c r="C37" s="3">
        <v>33828923</v>
      </c>
      <c r="D37" s="3">
        <v>32675528</v>
      </c>
      <c r="E37" s="3">
        <v>35258940</v>
      </c>
      <c r="F37" s="3">
        <v>15405445</v>
      </c>
      <c r="G37" s="3">
        <v>22010169</v>
      </c>
      <c r="H37" s="3">
        <v>24883974</v>
      </c>
      <c r="I37" s="3">
        <v>53139825</v>
      </c>
      <c r="J37" s="3">
        <v>51371075</v>
      </c>
      <c r="K37" s="3">
        <v>29752922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7710959</v>
      </c>
      <c r="C38" s="3">
        <v>2508360</v>
      </c>
      <c r="D38" s="3">
        <v>3400852</v>
      </c>
      <c r="E38" s="3">
        <v>6707717</v>
      </c>
      <c r="F38" s="3">
        <v>3646715</v>
      </c>
      <c r="G38" s="3">
        <v>3639734</v>
      </c>
      <c r="H38" s="3">
        <v>5871100</v>
      </c>
      <c r="I38" s="3">
        <v>4087319</v>
      </c>
      <c r="J38" s="3">
        <v>4386797</v>
      </c>
      <c r="K38" s="3">
        <v>5107447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