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<sst xmlns="http://schemas.openxmlformats.org/spreadsheetml/2006/main" count="72" uniqueCount="68">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</sst>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VC" TargetMode="External"/><Relationship Id="rId5" Type="http://schemas.openxmlformats.org/officeDocument/2006/relationships/hyperlink" Target="https://finance.yahoo.com/quote/WA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245511</v>
      </c>
      <c r="C6" s="3">
        <v>898484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80000</v>
      </c>
      <c r="C7" s="3">
        <v>240000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5639</v>
      </c>
      <c r="C10" s="3">
        <v>3099333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-454476</v>
      </c>
      <c r="C24" s="3">
        <v>-2448472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214870390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217092387</v>
      </c>
      <c r="C37" s="3">
        <v>219373270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222522144</v>
      </c>
      <c r="C38" s="3">
        <v>225947151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