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<sst xmlns="http://schemas.openxmlformats.org/spreadsheetml/2006/main" count="72" uniqueCount="68">
  <si>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</si>
  <si>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</si>
  <si>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</si>
  <si>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</si>
  <si>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</si>
  <si>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</si>
  <si>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</si>
  <si>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</si>
  <si>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</si>
  <si>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</si>
  <si>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</si>
  <si>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</si>
  <si>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</si>
  <si>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</si>
  <si>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</si>
  <si>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</si>
  <si>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</si>
  <si>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</si>
  <si>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</si>
  <si>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</si>
  <si>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</si>
  <si>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</si>
  <si>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</si>
  <si>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</si>
  <si>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</si>
  <si>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</si>
  <si>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</si>
  <si>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</si>
  <si>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</si>
  <si>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</si>
  <si>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</si>
  <si>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</si>
  <si>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</si>
  <si>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</si>
  <si>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</si>
  <si>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</si>
  <si>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</si>
  <si>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</si>
  <si>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</si>
  <si>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</si>
  <si>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</si>
  <si>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</si>
  <si>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</si>
  <si>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</si>
  <si>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</si>
  <si>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https://finance.yahoo.com/quote/WBBA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</si>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</sst>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B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BA" TargetMode="External"/><Relationship Id="rId5" Type="http://schemas.openxmlformats.org/officeDocument/2006/relationships/hyperlink" Target="https://finance.yahoo.com/quote/WB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180821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716083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2074</v>
      </c>
      <c r="C6" s="3">
        <v>49598</v>
      </c>
      <c r="D6" s="3">
        <v>733744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53008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-93473</v>
      </c>
      <c r="D12" s="3">
        <v>-299162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-585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73669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1000</v>
      </c>
      <c r="C23" s="3">
        <v>100000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118892</v>
      </c>
      <c r="D24" s="3">
        <v>-148263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2275204</v>
      </c>
      <c r="D26" s="3">
        <v>980539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2688692</v>
      </c>
      <c r="D37" s="3">
        <v>3760615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2699244</v>
      </c>
      <c r="D38" s="3">
        <v>485267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