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<sst xmlns="http://schemas.openxmlformats.org/spreadsheetml/2006/main" count="72" uniqueCount="69">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</sst>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D" TargetMode="External"/><Relationship Id="rId5" Type="http://schemas.openxmlformats.org/officeDocument/2006/relationships/hyperlink" Target="https://finance.yahoo.com/quote/W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950</v>
      </c>
      <c r="C2" s="3">
        <v>1015</v>
      </c>
      <c r="D2" s="3">
        <v>1122</v>
      </c>
      <c r="E2" s="3">
        <v>1200</v>
      </c>
      <c r="F2" s="3">
        <v>1537</v>
      </c>
      <c r="G2" s="3">
        <v>1676</v>
      </c>
      <c r="H2" s="3">
        <v>1646</v>
      </c>
      <c r="I2" s="3">
        <v>1672</v>
      </c>
      <c r="J2" s="3">
        <v>1864</v>
      </c>
      <c r="K2" s="3">
        <v>2809</v>
      </c>
      <c r="L2" s="3">
        <v>2874</v>
      </c>
      <c r="M2" s="3">
        <v>10671</v>
      </c>
      <c r="N2" s="3">
        <v>12191</v>
      </c>
      <c r="O2" s="3">
        <v>33817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293</v>
      </c>
      <c r="C3" s="3">
        <v>291</v>
      </c>
      <c r="D3" s="3">
        <v>330</v>
      </c>
      <c r="E3" s="3">
        <v>1218</v>
      </c>
      <c r="F3" s="3">
        <v>1689</v>
      </c>
      <c r="G3" s="3">
        <v>2124</v>
      </c>
      <c r="H3" s="3">
        <v>2343</v>
      </c>
      <c r="I3" s="3">
        <v>2432</v>
      </c>
      <c r="J3" s="3">
        <v>2656</v>
      </c>
      <c r="K3" s="3">
        <v>3935</v>
      </c>
      <c r="L3" s="3">
        <v>2874</v>
      </c>
      <c r="M3" s="3">
        <v>2969</v>
      </c>
      <c r="N3" s="3">
        <v>4290</v>
      </c>
      <c r="O3" s="3">
        <v>16921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1188</v>
      </c>
      <c r="C6" s="3">
        <v>1174</v>
      </c>
      <c r="D6" s="3">
        <v>1171</v>
      </c>
      <c r="E6" s="3">
        <v>1287</v>
      </c>
      <c r="F6" s="3">
        <v>1598</v>
      </c>
      <c r="G6" s="3">
        <v>1692</v>
      </c>
      <c r="H6" s="3">
        <v>1669</v>
      </c>
      <c r="I6" s="3">
        <v>1690</v>
      </c>
      <c r="J6" s="3">
        <v>1768</v>
      </c>
      <c r="K6" s="3">
        <v>2620</v>
      </c>
      <c r="L6" s="3">
        <v>2788</v>
      </c>
      <c r="M6" s="3">
        <v>2722</v>
      </c>
      <c r="N6" s="3">
        <v>4016</v>
      </c>
      <c r="O6" s="3">
        <v>9678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-1158</v>
      </c>
      <c r="C7" s="3">
        <v>-1086</v>
      </c>
      <c r="D7" s="3">
        <v>-1654</v>
      </c>
      <c r="E7" s="3">
        <v>-2905</v>
      </c>
      <c r="F7" s="3">
        <v>-2632</v>
      </c>
      <c r="G7" s="3">
        <v>-2988</v>
      </c>
      <c r="H7" s="3">
        <v>-3193</v>
      </c>
      <c r="I7" s="3">
        <v>-3595</v>
      </c>
      <c r="J7" s="3">
        <v>-2367</v>
      </c>
      <c r="K7" s="3">
        <v>-5320</v>
      </c>
      <c r="L7" s="3">
        <v>-4138</v>
      </c>
      <c r="M7" s="3">
        <v>2487</v>
      </c>
      <c r="N7" s="3">
        <v>1944</v>
      </c>
      <c r="O7" s="3">
        <v>14594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21</v>
      </c>
      <c r="K10" s="3">
        <v>15</v>
      </c>
      <c r="L10" s="3">
        <v>22</v>
      </c>
      <c r="M10" s="3">
        <v>10</v>
      </c>
      <c r="N10" s="3">
        <v>18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353</v>
      </c>
      <c r="J11" s="3">
        <v>475</v>
      </c>
      <c r="K11" s="3">
        <v>729</v>
      </c>
      <c r="L11" s="3">
        <v>677</v>
      </c>
      <c r="M11" s="3">
        <v>648</v>
      </c>
      <c r="N11" s="3">
        <v>633</v>
      </c>
      <c r="O11" s="3">
        <v>1777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</v>
      </c>
      <c r="C12" s="3">
        <v>-86</v>
      </c>
      <c r="D12" s="3">
        <v>3</v>
      </c>
      <c r="E12" s="3">
        <v>-7</v>
      </c>
      <c r="F12" s="3">
        <v>49</v>
      </c>
      <c r="G12" s="3">
        <v>-9</v>
      </c>
      <c r="H12" s="3">
        <v>-97</v>
      </c>
      <c r="I12" s="3">
        <v>4</v>
      </c>
      <c r="J12" s="3">
        <v>-110</v>
      </c>
      <c r="K12" s="3">
        <v>-120</v>
      </c>
      <c r="L12" s="3">
        <v>-8</v>
      </c>
      <c r="M12" s="3">
        <v>-34</v>
      </c>
      <c r="N12" s="3">
        <v>72</v>
      </c>
      <c r="O12" s="3">
        <v>347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469</v>
      </c>
      <c r="C16" s="3">
        <v>293</v>
      </c>
      <c r="D16" s="3">
        <v>112</v>
      </c>
      <c r="E16" s="3">
        <v>562</v>
      </c>
      <c r="F16" s="3">
        <v>659</v>
      </c>
      <c r="G16" s="3">
        <v>610</v>
      </c>
      <c r="H16" s="3">
        <v>511</v>
      </c>
      <c r="I16" s="3">
        <v>453</v>
      </c>
      <c r="J16" s="3">
        <v>176</v>
      </c>
      <c r="K16" s="3">
        <v>341</v>
      </c>
      <c r="L16" s="3">
        <v>81</v>
      </c>
      <c r="M16" s="3">
        <v>373</v>
      </c>
      <c r="N16" s="3">
        <v>236</v>
      </c>
      <c r="O16" s="3">
        <v>-1663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</v>
      </c>
      <c r="C17" s="3">
        <v>-3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</v>
      </c>
      <c r="C18" s="3">
        <v>6</v>
      </c>
      <c r="D18" s="3">
        <v>-1</v>
      </c>
      <c r="E18" s="3">
        <v>2</v>
      </c>
      <c r="F18" s="3">
        <v>1</v>
      </c>
      <c r="G18" s="3">
        <v>2</v>
      </c>
      <c r="H18" s="3">
        <v>1</v>
      </c>
      <c r="I18" s="3">
        <v>1</v>
      </c>
      <c r="J18" s="3">
        <v>0</v>
      </c>
      <c r="K18" s="3">
        <v>67</v>
      </c>
      <c r="L18" s="3">
        <v>128</v>
      </c>
      <c r="M18" s="3">
        <v>124</v>
      </c>
      <c r="N18" s="3">
        <v>138</v>
      </c>
      <c r="O18" s="3">
        <v>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</v>
      </c>
      <c r="C19" s="3">
        <v>-57</v>
      </c>
      <c r="D19" s="3">
        <v>-35</v>
      </c>
      <c r="E19" s="3">
        <v>-86</v>
      </c>
      <c r="F19" s="3">
        <v>18</v>
      </c>
      <c r="G19" s="3">
        <v>23</v>
      </c>
      <c r="H19" s="3">
        <v>1</v>
      </c>
      <c r="I19" s="3">
        <v>-38</v>
      </c>
      <c r="J19" s="3">
        <v>-211</v>
      </c>
      <c r="K19" s="3">
        <v>-63</v>
      </c>
      <c r="L19" s="3">
        <v>-2</v>
      </c>
      <c r="M19" s="3">
        <v>-105</v>
      </c>
      <c r="N19" s="3">
        <v>-18</v>
      </c>
      <c r="O19" s="3">
        <v>-160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152</v>
      </c>
      <c r="C22" s="3">
        <v>128</v>
      </c>
      <c r="D22" s="3">
        <v>117</v>
      </c>
      <c r="E22" s="3">
        <v>117</v>
      </c>
      <c r="F22" s="3">
        <v>276</v>
      </c>
      <c r="G22" s="3">
        <v>329</v>
      </c>
      <c r="H22" s="3">
        <v>330</v>
      </c>
      <c r="I22" s="3">
        <v>322</v>
      </c>
      <c r="J22" s="3">
        <v>330</v>
      </c>
      <c r="K22" s="3">
        <v>1398</v>
      </c>
      <c r="L22" s="3">
        <v>1347</v>
      </c>
      <c r="M22" s="3">
        <v>1359</v>
      </c>
      <c r="N22" s="3">
        <v>1582</v>
      </c>
      <c r="O22" s="3">
        <v>7193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</v>
      </c>
      <c r="C23" s="3">
        <v>182</v>
      </c>
      <c r="D23" s="3">
        <v>99</v>
      </c>
      <c r="E23" s="3">
        <v>154</v>
      </c>
      <c r="F23" s="3">
        <v>190</v>
      </c>
      <c r="G23" s="3">
        <v>78</v>
      </c>
      <c r="H23" s="3">
        <v>35</v>
      </c>
      <c r="I23" s="3">
        <v>69</v>
      </c>
      <c r="J23" s="3">
        <v>39</v>
      </c>
      <c r="K23" s="3">
        <v>80</v>
      </c>
      <c r="L23" s="3">
        <v>142</v>
      </c>
      <c r="M23" s="3">
        <v>110</v>
      </c>
      <c r="N23" s="3">
        <v>178</v>
      </c>
      <c r="O23" s="3">
        <v>412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</v>
      </c>
      <c r="C24" s="3">
        <v>167</v>
      </c>
      <c r="D24" s="3">
        <v>-248</v>
      </c>
      <c r="E24" s="3">
        <v>-115</v>
      </c>
      <c r="F24" s="3">
        <v>-755</v>
      </c>
      <c r="G24" s="3">
        <v>-657</v>
      </c>
      <c r="H24" s="3">
        <v>-584</v>
      </c>
      <c r="I24" s="3">
        <v>685</v>
      </c>
      <c r="J24" s="3">
        <v>2404</v>
      </c>
      <c r="K24" s="3">
        <v>829</v>
      </c>
      <c r="L24" s="3">
        <v>1434</v>
      </c>
      <c r="M24" s="3">
        <v>51</v>
      </c>
      <c r="N24" s="3">
        <v>32</v>
      </c>
      <c r="O24" s="3">
        <v>4070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</v>
      </c>
      <c r="C26" s="3">
        <v>49</v>
      </c>
      <c r="D26" s="3">
        <v>58</v>
      </c>
      <c r="E26" s="3">
        <v>77</v>
      </c>
      <c r="F26" s="3">
        <v>115</v>
      </c>
      <c r="G26" s="3">
        <v>120</v>
      </c>
      <c r="H26" s="3">
        <v>103</v>
      </c>
      <c r="I26" s="3">
        <v>88</v>
      </c>
      <c r="J26" s="3">
        <v>135</v>
      </c>
      <c r="K26" s="3">
        <v>147</v>
      </c>
      <c r="L26" s="3">
        <v>289</v>
      </c>
      <c r="M26" s="3">
        <v>402</v>
      </c>
      <c r="N26" s="3">
        <v>373</v>
      </c>
      <c r="O26" s="3">
        <v>987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409</v>
      </c>
      <c r="C36" s="3">
        <v>399</v>
      </c>
      <c r="D36" s="3">
        <v>379</v>
      </c>
      <c r="E36" s="3">
        <v>388</v>
      </c>
      <c r="F36" s="3">
        <v>514</v>
      </c>
      <c r="G36" s="3">
        <v>554</v>
      </c>
      <c r="H36" s="3">
        <v>488</v>
      </c>
      <c r="I36" s="3">
        <v>482</v>
      </c>
      <c r="J36" s="3">
        <v>597</v>
      </c>
      <c r="K36" s="3">
        <v>800</v>
      </c>
      <c r="L36" s="3">
        <v>951</v>
      </c>
      <c r="M36" s="3">
        <v>1206</v>
      </c>
      <c r="N36" s="3">
        <v>1336</v>
      </c>
      <c r="O36" s="3">
        <v>5301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10952</v>
      </c>
      <c r="C37" s="3">
        <v>11019</v>
      </c>
      <c r="D37" s="3">
        <v>11913</v>
      </c>
      <c r="E37" s="3">
        <v>12930</v>
      </c>
      <c r="F37" s="3">
        <v>14979</v>
      </c>
      <c r="G37" s="3">
        <v>15970</v>
      </c>
      <c r="H37" s="3">
        <v>15864</v>
      </c>
      <c r="I37" s="3">
        <v>15672</v>
      </c>
      <c r="J37" s="3">
        <v>22555</v>
      </c>
      <c r="K37" s="3">
        <v>32550</v>
      </c>
      <c r="L37" s="3">
        <v>33735</v>
      </c>
      <c r="M37" s="3">
        <v>34087</v>
      </c>
      <c r="N37" s="3">
        <v>34427</v>
      </c>
      <c r="O37" s="3">
        <v>134001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4755</v>
      </c>
      <c r="C38" s="3">
        <v>4794</v>
      </c>
      <c r="D38" s="3">
        <v>5396</v>
      </c>
      <c r="E38" s="3">
        <v>6639</v>
      </c>
      <c r="F38" s="3">
        <v>8783</v>
      </c>
      <c r="G38" s="3">
        <v>10368</v>
      </c>
      <c r="H38" s="3">
        <v>10413</v>
      </c>
      <c r="I38" s="3">
        <v>15672</v>
      </c>
      <c r="J38" s="3">
        <v>17945</v>
      </c>
      <c r="K38" s="3">
        <v>24164</v>
      </c>
      <c r="L38" s="3">
        <v>23844</v>
      </c>
      <c r="M38" s="3">
        <v>23623</v>
      </c>
      <c r="N38" s="3">
        <v>22828</v>
      </c>
      <c r="O38" s="3">
        <v>86906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