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<sst xmlns="http://schemas.openxmlformats.org/spreadsheetml/2006/main" count="72" uniqueCount="69">
  <si>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</si>
  <si>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</si>
  <si>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</si>
  <si>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</si>
  <si>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</si>
  <si>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</si>
  <si>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</si>
  <si>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</si>
  <si>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</si>
  <si>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</si>
  <si>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</si>
  <si>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</si>
  <si>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</si>
  <si>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</si>
  <si>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</si>
  <si>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</si>
  <si>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</si>
  <si>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</si>
  <si>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</si>
  <si>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</si>
  <si>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</si>
  <si>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</si>
  <si>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</si>
  <si>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</si>
  <si>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</si>
  <si>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</si>
  <si>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</si>
  <si>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</si>
  <si>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</si>
  <si>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</si>
  <si>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</si>
  <si>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</si>
  <si>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</si>
  <si>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</si>
  <si>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</si>
  <si>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</si>
  <si>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</si>
  <si>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</si>
  <si>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</si>
  <si>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</si>
  <si>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</si>
  <si>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</si>
  <si>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</si>
  <si>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</si>
  <si>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</si>
  <si>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</si>
  <si>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https://finance.yahoo.com/quote/WBHC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</si>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</sst>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BH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BHC" TargetMode="External"/><Relationship Id="rId5" Type="http://schemas.openxmlformats.org/officeDocument/2006/relationships/hyperlink" Target="https://finance.yahoo.com/quote/WBH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13981</v>
      </c>
      <c r="C2" s="3">
        <v>14266</v>
      </c>
      <c r="D2" s="3">
        <v>14476</v>
      </c>
      <c r="E2" s="3">
        <v>16035</v>
      </c>
      <c r="F2" s="3">
        <v>15204</v>
      </c>
      <c r="G2" s="3">
        <v>16678</v>
      </c>
      <c r="H2" s="3">
        <v>19941</v>
      </c>
      <c r="I2" s="3">
        <v>21654</v>
      </c>
      <c r="J2" s="3">
        <v>22821</v>
      </c>
      <c r="K2" s="3">
        <v>25248</v>
      </c>
      <c r="L2" s="3">
        <v>28349</v>
      </c>
      <c r="M2" s="3">
        <v>29795</v>
      </c>
      <c r="N2" s="3">
        <v>32850</v>
      </c>
      <c r="O2" s="3">
        <v>27420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2167</v>
      </c>
      <c r="C6" s="3">
        <v>23987</v>
      </c>
      <c r="D6" s="3">
        <v>29475</v>
      </c>
      <c r="E6" s="3">
        <v>31716</v>
      </c>
      <c r="F6" s="3">
        <v>33199</v>
      </c>
      <c r="G6" s="3">
        <v>35055</v>
      </c>
      <c r="H6" s="3">
        <v>39578</v>
      </c>
      <c r="I6" s="3">
        <v>45569</v>
      </c>
      <c r="J6" s="3">
        <v>47381</v>
      </c>
      <c r="K6" s="3">
        <v>52398</v>
      </c>
      <c r="L6" s="3">
        <v>53812</v>
      </c>
      <c r="M6" s="3">
        <v>57614</v>
      </c>
      <c r="N6" s="3">
        <v>65166</v>
      </c>
      <c r="O6" s="3">
        <v>70095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35537</v>
      </c>
      <c r="C7" s="3">
        <v>12718</v>
      </c>
      <c r="D7" s="3">
        <v>14188</v>
      </c>
      <c r="E7" s="3">
        <v>13382</v>
      </c>
      <c r="F7" s="3">
        <v>15588</v>
      </c>
      <c r="G7" s="3">
        <v>12650</v>
      </c>
      <c r="H7" s="3">
        <v>12581</v>
      </c>
      <c r="I7" s="3">
        <v>11694</v>
      </c>
      <c r="J7" s="3">
        <v>13010</v>
      </c>
      <c r="K7" s="3">
        <v>16682</v>
      </c>
      <c r="L7" s="3">
        <v>20816</v>
      </c>
      <c r="M7" s="3">
        <v>18865</v>
      </c>
      <c r="N7" s="3">
        <v>20326</v>
      </c>
      <c r="O7" s="3">
        <v>23014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81093</v>
      </c>
      <c r="C10" s="3">
        <v>18376</v>
      </c>
      <c r="D10" s="3">
        <v>17959</v>
      </c>
      <c r="E10" s="3">
        <v>18263</v>
      </c>
      <c r="F10" s="3">
        <v>18315</v>
      </c>
      <c r="G10" s="3">
        <v>19180</v>
      </c>
      <c r="H10" s="3">
        <v>20213</v>
      </c>
      <c r="I10" s="3">
        <v>22078</v>
      </c>
      <c r="J10" s="3">
        <v>23487</v>
      </c>
      <c r="K10" s="3">
        <v>27585</v>
      </c>
      <c r="L10" s="3">
        <v>29897</v>
      </c>
      <c r="M10" s="3">
        <v>30351</v>
      </c>
      <c r="N10" s="3">
        <v>33810</v>
      </c>
      <c r="O10" s="3">
        <v>44920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30795</v>
      </c>
      <c r="C11" s="3">
        <v>24052</v>
      </c>
      <c r="D11" s="3">
        <v>17890</v>
      </c>
      <c r="E11" s="3">
        <v>14107</v>
      </c>
      <c r="F11" s="3">
        <v>10879</v>
      </c>
      <c r="G11" s="3">
        <v>2397</v>
      </c>
      <c r="H11" s="3">
        <v>2087</v>
      </c>
      <c r="I11" s="3">
        <v>1990</v>
      </c>
      <c r="J11" s="3">
        <v>2439</v>
      </c>
      <c r="K11" s="3">
        <v>4606</v>
      </c>
      <c r="L11" s="3">
        <v>5522</v>
      </c>
      <c r="M11" s="3">
        <v>4189</v>
      </c>
      <c r="N11" s="3">
        <v>2507</v>
      </c>
      <c r="O11" s="3">
        <v>7855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-500</v>
      </c>
      <c r="C12" s="3">
        <v>39764</v>
      </c>
      <c r="D12" s="3">
        <v>39396</v>
      </c>
      <c r="E12" s="3">
        <v>37533</v>
      </c>
      <c r="F12" s="3">
        <v>39553</v>
      </c>
      <c r="G12" s="3">
        <v>33152</v>
      </c>
      <c r="H12" s="3">
        <v>34200</v>
      </c>
      <c r="I12" s="3">
        <v>37543</v>
      </c>
      <c r="J12" s="3">
        <v>41131</v>
      </c>
      <c r="K12" s="3">
        <v>43767</v>
      </c>
      <c r="L12" s="3">
        <v>42983</v>
      </c>
      <c r="M12" s="3">
        <v>48997</v>
      </c>
      <c r="N12" s="3">
        <v>51277</v>
      </c>
      <c r="O12" s="3">
        <v>63640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>
        <v>7828</v>
      </c>
      <c r="C14" s="3">
        <v>4666</v>
      </c>
      <c r="D14" s="3">
        <v>1629</v>
      </c>
      <c r="E14" s="3">
        <v>2655</v>
      </c>
      <c r="F14" s="3">
        <v>15</v>
      </c>
      <c r="G14" s="3">
        <v>498</v>
      </c>
      <c r="H14" s="3">
        <v>388</v>
      </c>
      <c r="I14" s="3">
        <v>379</v>
      </c>
      <c r="J14" s="3">
        <v>1681</v>
      </c>
      <c r="K14" s="3">
        <v>4298</v>
      </c>
      <c r="L14" s="3">
        <v>2040</v>
      </c>
      <c r="M14" s="3">
        <v>9955</v>
      </c>
      <c r="N14" s="3">
        <v>1405</v>
      </c>
      <c r="O14" s="3">
        <v>7642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7180</v>
      </c>
      <c r="C16" s="3">
        <v>5828</v>
      </c>
      <c r="D16" s="3">
        <v>6545</v>
      </c>
      <c r="E16" s="3">
        <v>7515</v>
      </c>
      <c r="F16" s="3">
        <v>9306</v>
      </c>
      <c r="G16" s="3">
        <v>12310</v>
      </c>
      <c r="H16" s="3">
        <v>13762</v>
      </c>
      <c r="I16" s="3">
        <v>14841</v>
      </c>
      <c r="J16" s="3">
        <v>19354</v>
      </c>
      <c r="K16" s="3">
        <v>8783</v>
      </c>
      <c r="L16" s="3">
        <v>11067</v>
      </c>
      <c r="M16" s="3">
        <v>9618</v>
      </c>
      <c r="N16" s="3">
        <v>14732</v>
      </c>
      <c r="O16" s="3">
        <v>15056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-22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500</v>
      </c>
      <c r="C19" s="3">
        <v>532</v>
      </c>
      <c r="D19" s="3">
        <v>192</v>
      </c>
      <c r="E19" s="3">
        <v>259</v>
      </c>
      <c r="F19" s="3">
        <v>78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2167</v>
      </c>
      <c r="C22" s="3">
        <v>2781</v>
      </c>
      <c r="D22" s="3">
        <v>4228</v>
      </c>
      <c r="E22" s="3">
        <v>5106</v>
      </c>
      <c r="F22" s="3">
        <v>4787</v>
      </c>
      <c r="G22" s="3">
        <v>4162</v>
      </c>
      <c r="H22" s="3">
        <v>4578</v>
      </c>
      <c r="I22" s="3">
        <v>5515</v>
      </c>
      <c r="J22" s="3">
        <v>5507</v>
      </c>
      <c r="K22" s="3">
        <v>5853</v>
      </c>
      <c r="L22" s="3">
        <v>3984</v>
      </c>
      <c r="M22" s="3">
        <v>4250</v>
      </c>
      <c r="N22" s="3">
        <v>4235</v>
      </c>
      <c r="O22" s="3">
        <v>4370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22</v>
      </c>
      <c r="C23" s="3">
        <v>20</v>
      </c>
      <c r="D23" s="3">
        <v>24</v>
      </c>
      <c r="E23" s="3">
        <v>31</v>
      </c>
      <c r="F23" s="3">
        <v>32</v>
      </c>
      <c r="G23" s="3">
        <v>41</v>
      </c>
      <c r="H23" s="3">
        <v>38</v>
      </c>
      <c r="I23" s="3">
        <v>69</v>
      </c>
      <c r="J23" s="3">
        <v>692</v>
      </c>
      <c r="K23" s="3">
        <v>1237</v>
      </c>
      <c r="L23" s="3">
        <v>786</v>
      </c>
      <c r="M23" s="3">
        <v>1180</v>
      </c>
      <c r="N23" s="3">
        <v>1428</v>
      </c>
      <c r="O23" s="3">
        <v>1864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-1058</v>
      </c>
      <c r="C24" s="3">
        <v>19555</v>
      </c>
      <c r="D24" s="3">
        <v>13676</v>
      </c>
      <c r="E24" s="3">
        <v>21563</v>
      </c>
      <c r="F24" s="3">
        <v>28182</v>
      </c>
      <c r="G24" s="3">
        <v>11108</v>
      </c>
      <c r="H24" s="3">
        <v>15066</v>
      </c>
      <c r="I24" s="3">
        <v>14417</v>
      </c>
      <c r="J24" s="3">
        <v>32894</v>
      </c>
      <c r="K24" s="3">
        <v>23685</v>
      </c>
      <c r="L24" s="3">
        <v>23604</v>
      </c>
      <c r="M24" s="3">
        <v>35906</v>
      </c>
      <c r="N24" s="3">
        <v>41984</v>
      </c>
      <c r="O24" s="3">
        <v>54633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1505</v>
      </c>
      <c r="C26" s="3">
        <v>2603</v>
      </c>
      <c r="D26" s="3">
        <v>4987</v>
      </c>
      <c r="E26" s="3">
        <v>1946</v>
      </c>
      <c r="F26" s="3">
        <v>4074</v>
      </c>
      <c r="G26" s="3">
        <v>4145</v>
      </c>
      <c r="H26" s="3">
        <v>4612</v>
      </c>
      <c r="I26" s="3">
        <v>5147</v>
      </c>
      <c r="J26" s="3">
        <v>12660</v>
      </c>
      <c r="K26" s="3">
        <v>7752</v>
      </c>
      <c r="L26" s="3">
        <v>6044</v>
      </c>
      <c r="M26" s="3">
        <v>2220</v>
      </c>
      <c r="N26" s="3">
        <v>8922</v>
      </c>
      <c r="O26" s="3">
        <v>5022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31941</v>
      </c>
      <c r="D36" s="3">
        <v>35437</v>
      </c>
      <c r="E36" s="3">
        <v>35853</v>
      </c>
      <c r="F36" s="3">
        <v>38176</v>
      </c>
      <c r="G36" s="3">
        <v>40123</v>
      </c>
      <c r="H36" s="3">
        <v>42100</v>
      </c>
      <c r="I36" s="3">
        <v>44414</v>
      </c>
      <c r="J36" s="3">
        <v>54215</v>
      </c>
      <c r="K36" s="3">
        <v>58363</v>
      </c>
      <c r="L36" s="3">
        <v>60295</v>
      </c>
      <c r="M36" s="3">
        <v>58202</v>
      </c>
      <c r="N36" s="3">
        <v>62846</v>
      </c>
      <c r="O36" s="3">
        <v>62031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1488106</v>
      </c>
      <c r="D37" s="3">
        <v>1577370</v>
      </c>
      <c r="E37" s="3">
        <v>1680820</v>
      </c>
      <c r="F37" s="3">
        <v>1748971</v>
      </c>
      <c r="G37" s="3">
        <v>1873242</v>
      </c>
      <c r="H37" s="3">
        <v>2021604</v>
      </c>
      <c r="I37" s="3">
        <v>2198051</v>
      </c>
      <c r="J37" s="3">
        <v>2317033</v>
      </c>
      <c r="K37" s="3">
        <v>2543682</v>
      </c>
      <c r="L37" s="3">
        <v>2794209</v>
      </c>
      <c r="M37" s="3">
        <v>3369604</v>
      </c>
      <c r="N37" s="3">
        <v>3989596</v>
      </c>
      <c r="O37" s="3">
        <v>4285650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-139557</v>
      </c>
      <c r="C38" s="3">
        <v>1343773</v>
      </c>
      <c r="D38" s="3">
        <v>1420022</v>
      </c>
      <c r="E38" s="3">
        <v>1511122</v>
      </c>
      <c r="F38" s="3">
        <v>1571300</v>
      </c>
      <c r="G38" s="3">
        <v>1672350</v>
      </c>
      <c r="H38" s="3">
        <v>1798166</v>
      </c>
      <c r="I38" s="3">
        <v>1953431</v>
      </c>
      <c r="J38" s="3">
        <v>2049303</v>
      </c>
      <c r="K38" s="3">
        <v>2248015</v>
      </c>
      <c r="L38" s="3">
        <v>2457225</v>
      </c>
      <c r="M38" s="3">
        <v>2989483</v>
      </c>
      <c r="N38" s="3">
        <v>3575879</v>
      </c>
      <c r="O38" s="3">
        <v>4285650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2023-12-22T01:43:40Z</cp:lastPrinted>
  <dcterms:created xsi:type="dcterms:W3CDTF">2023-12-22T01:43:40Z</dcterms:created>
  <dcterms:modified xsi:type="dcterms:W3CDTF">2023-12-22T01:43:40Z</dcterms:modified>
</cp:coreProperties>
</file>