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<sst xmlns="http://schemas.openxmlformats.org/spreadsheetml/2006/main" count="72" uniqueCount="68">
  <si>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</si>
  <si>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</si>
  <si>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</si>
  <si>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</si>
  <si>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</si>
  <si>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</si>
  <si>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</si>
  <si>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</si>
  <si>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</si>
  <si>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</si>
  <si>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</si>
  <si>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</si>
  <si>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</si>
  <si>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</si>
  <si>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</si>
  <si>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</si>
  <si>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</si>
  <si>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</si>
  <si>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</si>
  <si>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</si>
  <si>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</si>
  <si>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</si>
  <si>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</si>
  <si>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</si>
  <si>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</si>
  <si>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</si>
  <si>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</si>
  <si>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</si>
  <si>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</si>
  <si>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</si>
  <si>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</si>
  <si>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</si>
  <si>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</si>
  <si>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</si>
  <si>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</si>
  <si>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</si>
  <si>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</si>
  <si>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</si>
  <si>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</si>
  <si>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</si>
  <si>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</si>
  <si>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</si>
  <si>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</si>
  <si>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</si>
  <si>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</si>
  <si>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https://finance.yahoo.com/quote/WBQNL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</si>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</sst>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Q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QNL" TargetMode="External"/><Relationship Id="rId5" Type="http://schemas.openxmlformats.org/officeDocument/2006/relationships/hyperlink" Target="https://finance.yahoo.com/quote/WBQ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10204</v>
      </c>
      <c r="C2">
        <v>61453</v>
      </c>
      <c r="D2">
        <v>66267</v>
      </c>
      <c r="E2">
        <v>20826</v>
      </c>
      <c r="F2">
        <v>99833</v>
      </c>
    </row>
    <row r="3" spans="1:6" x14ac:dyDescent="0.25">
      <c r="A3" t="s">
        <v>2</v>
      </c>
      <c r="B3">
        <v>0</v>
      </c>
      <c r="C3">
        <v>38865</v>
      </c>
      <c r="D3">
        <v>53787</v>
      </c>
      <c r="E3">
        <v>16987</v>
      </c>
      <c r="F3">
        <v>84322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101</v>
      </c>
      <c r="C6">
        <v>773935</v>
      </c>
      <c r="D6">
        <v>233451</v>
      </c>
      <c r="E6">
        <v>304068</v>
      </c>
      <c r="F6">
        <v>370832</v>
      </c>
    </row>
    <row r="7" spans="1:6" x14ac:dyDescent="0.25">
      <c r="A7" t="s">
        <v>6</v>
      </c>
      <c r="B7">
        <v>25528</v>
      </c>
      <c r="C7">
        <v>45673</v>
      </c>
      <c r="D7">
        <v>117380</v>
      </c>
      <c r="E7">
        <v>309388</v>
      </c>
      <c r="F7">
        <v>33916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-15</v>
      </c>
      <c r="D12">
        <v>0</v>
      </c>
      <c r="E12">
        <v>-335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335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54411</v>
      </c>
      <c r="D22">
        <v>59852</v>
      </c>
      <c r="E22">
        <v>60</v>
      </c>
      <c r="F22">
        <v>1302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8269</v>
      </c>
      <c r="C24">
        <v>-224424</v>
      </c>
      <c r="D24">
        <v>-677</v>
      </c>
      <c r="E24">
        <v>241737</v>
      </c>
      <c r="F24">
        <v>-30083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114263</v>
      </c>
      <c r="D26">
        <v>0</v>
      </c>
      <c r="E26">
        <v>3042</v>
      </c>
      <c r="F26">
        <v>8089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59852</v>
      </c>
      <c r="D36">
        <v>0</v>
      </c>
      <c r="E36">
        <v>2982</v>
      </c>
      <c r="F36">
        <v>9715</v>
      </c>
    </row>
    <row r="37" spans="1:6" x14ac:dyDescent="0.25">
      <c r="A37" t="s">
        <v>33</v>
      </c>
      <c r="B37">
        <v>2502825</v>
      </c>
      <c r="C37">
        <v>1742930</v>
      </c>
      <c r="D37">
        <v>2233968</v>
      </c>
      <c r="E37">
        <v>1582622</v>
      </c>
      <c r="F37">
        <v>1250699</v>
      </c>
    </row>
    <row r="38" spans="1:6" x14ac:dyDescent="0.25">
      <c r="A38" t="s">
        <v>34</v>
      </c>
      <c r="B38">
        <v>21750</v>
      </c>
      <c r="C38">
        <v>58875</v>
      </c>
      <c r="D38">
        <v>106264</v>
      </c>
      <c r="E38">
        <v>66680</v>
      </c>
      <c r="F38">
        <v>127766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