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<sst xmlns="http://schemas.openxmlformats.org/spreadsheetml/2006/main" count="72" uniqueCount="69">
  <si>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</si>
  <si>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</si>
  <si>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</si>
  <si>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</si>
  <si>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</si>
  <si>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</si>
  <si>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</si>
  <si>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</si>
  <si>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</si>
  <si>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</si>
  <si>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</si>
  <si>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</si>
  <si>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</si>
  <si>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</si>
  <si>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</si>
  <si>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</si>
  <si>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</si>
  <si>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</si>
  <si>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</si>
  <si>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</si>
  <si>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</si>
  <si>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</si>
  <si>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</si>
  <si>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</si>
  <si>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</si>
  <si>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</si>
  <si>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</si>
  <si>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</si>
  <si>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</si>
  <si>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</si>
  <si>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</si>
  <si>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</si>
  <si>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</si>
  <si>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</si>
  <si>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</si>
  <si>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</si>
  <si>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</si>
  <si>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</si>
  <si>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</si>
  <si>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</si>
  <si>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</si>
  <si>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</si>
  <si>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</si>
  <si>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</si>
  <si>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</si>
  <si>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</si>
  <si>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https://finance.yahoo.com/quote/WCC-PA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</si>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</sst>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CC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CC-PA" TargetMode="External"/><Relationship Id="rId5" Type="http://schemas.openxmlformats.org/officeDocument/2006/relationships/hyperlink" Target="https://finance.yahoo.com/quote/WCC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4623954</v>
      </c>
      <c r="C2" s="3">
        <v>1331587</v>
      </c>
      <c r="D2" s="3">
        <v>1589522</v>
      </c>
      <c r="E2" s="3">
        <v>1644363</v>
      </c>
      <c r="F2" s="3">
        <v>1880070</v>
      </c>
      <c r="G2" s="3">
        <v>1995486</v>
      </c>
      <c r="H2" s="3">
        <v>1861540</v>
      </c>
      <c r="I2" s="3">
        <v>1793262</v>
      </c>
      <c r="J2" s="3">
        <v>1996647</v>
      </c>
      <c r="K2" s="3">
        <v>8176601</v>
      </c>
      <c r="L2" s="3">
        <v>2099452</v>
      </c>
      <c r="M2" s="3">
        <v>4128841</v>
      </c>
      <c r="N2" s="3">
        <v>18217512</v>
      </c>
      <c r="O2" s="3">
        <v>21420116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3724061</v>
      </c>
      <c r="C3" s="3">
        <v>1061304</v>
      </c>
      <c r="D3" s="3">
        <v>1261483</v>
      </c>
      <c r="E3" s="3">
        <v>1307093</v>
      </c>
      <c r="F3" s="3">
        <v>1503901</v>
      </c>
      <c r="G3" s="3">
        <v>1593328</v>
      </c>
      <c r="H3" s="3">
        <v>1497990</v>
      </c>
      <c r="I3" s="3">
        <v>1444735</v>
      </c>
      <c r="J3" s="3">
        <v>1613469</v>
      </c>
      <c r="K3" s="3">
        <v>1621117</v>
      </c>
      <c r="L3" s="3">
        <v>1709658</v>
      </c>
      <c r="M3" s="3">
        <v>3356890</v>
      </c>
      <c r="N3" s="3">
        <v>14425444</v>
      </c>
      <c r="O3" s="3">
        <v>16758794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693896</v>
      </c>
      <c r="C6" s="3">
        <v>763583</v>
      </c>
      <c r="D6" s="3">
        <v>871983</v>
      </c>
      <c r="E6" s="3">
        <v>961014</v>
      </c>
      <c r="F6" s="3">
        <v>996810</v>
      </c>
      <c r="G6" s="3">
        <v>1076808</v>
      </c>
      <c r="H6" s="3">
        <v>1054951</v>
      </c>
      <c r="I6" s="3">
        <v>1050799</v>
      </c>
      <c r="J6" s="3">
        <v>1101598</v>
      </c>
      <c r="K6" s="3">
        <v>1151944</v>
      </c>
      <c r="L6" s="3">
        <v>1173137</v>
      </c>
      <c r="M6" s="3">
        <v>1859028</v>
      </c>
      <c r="N6" s="3">
        <v>2791641</v>
      </c>
      <c r="O6" s="3">
        <v>3044223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20083</v>
      </c>
      <c r="C7" s="3">
        <v>-623565</v>
      </c>
      <c r="D7" s="3">
        <v>-735521</v>
      </c>
      <c r="E7" s="3">
        <v>-777878</v>
      </c>
      <c r="F7" s="3">
        <v>-872293</v>
      </c>
      <c r="G7" s="3">
        <v>-939344</v>
      </c>
      <c r="H7" s="3">
        <v>-901549</v>
      </c>
      <c r="I7" s="3">
        <v>-931220</v>
      </c>
      <c r="J7" s="3">
        <v>-963146</v>
      </c>
      <c r="K7" s="3">
        <v>5220310</v>
      </c>
      <c r="L7" s="3">
        <v>-867151</v>
      </c>
      <c r="M7" s="3">
        <v>-1179840</v>
      </c>
      <c r="N7" s="3">
        <v>207481</v>
      </c>
      <c r="O7" s="3">
        <v>179014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53754</v>
      </c>
      <c r="C11" s="3">
        <v>57563</v>
      </c>
      <c r="D11" s="3">
        <v>53603</v>
      </c>
      <c r="E11" s="3">
        <v>47762</v>
      </c>
      <c r="F11" s="3">
        <v>85607</v>
      </c>
      <c r="G11" s="3">
        <v>82064</v>
      </c>
      <c r="H11" s="3">
        <v>69832</v>
      </c>
      <c r="I11" s="3">
        <v>76575</v>
      </c>
      <c r="J11" s="3">
        <v>66600</v>
      </c>
      <c r="K11" s="3">
        <v>68661</v>
      </c>
      <c r="L11" s="3">
        <v>65710</v>
      </c>
      <c r="M11" s="3">
        <v>226591</v>
      </c>
      <c r="N11" s="3">
        <v>268073</v>
      </c>
      <c r="O11" s="3">
        <v>294420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4991</v>
      </c>
      <c r="C12" s="3">
        <v>4285</v>
      </c>
      <c r="D12" s="3">
        <v>0</v>
      </c>
      <c r="E12" s="3">
        <v>0</v>
      </c>
      <c r="F12" s="3">
        <v>-4630</v>
      </c>
      <c r="G12" s="3">
        <v>0</v>
      </c>
      <c r="H12" s="3">
        <v>1319</v>
      </c>
      <c r="I12" s="3">
        <v>-75062</v>
      </c>
      <c r="J12" s="3">
        <v>-66600</v>
      </c>
      <c r="K12" s="3">
        <v>-2754</v>
      </c>
      <c r="L12" s="3">
        <v>93635</v>
      </c>
      <c r="M12" s="3">
        <v>256670</v>
      </c>
      <c r="N12" s="3">
        <v>57039</v>
      </c>
      <c r="O12" s="3">
        <v>-7014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32063</v>
      </c>
      <c r="C16" s="3">
        <v>42164</v>
      </c>
      <c r="D16" s="3">
        <v>83136</v>
      </c>
      <c r="E16" s="3">
        <v>79880</v>
      </c>
      <c r="F16" s="3">
        <v>103333</v>
      </c>
      <c r="G16" s="3">
        <v>108716</v>
      </c>
      <c r="H16" s="3">
        <v>95537</v>
      </c>
      <c r="I16" s="3">
        <v>30431</v>
      </c>
      <c r="J16" s="3">
        <v>89307</v>
      </c>
      <c r="K16" s="3">
        <v>55670</v>
      </c>
      <c r="L16" s="3">
        <v>59863</v>
      </c>
      <c r="M16" s="3">
        <v>22803</v>
      </c>
      <c r="N16" s="3">
        <v>115510</v>
      </c>
      <c r="O16" s="3">
        <v>274529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-11</v>
      </c>
      <c r="E18" s="3">
        <v>-18</v>
      </c>
      <c r="F18" s="3">
        <v>88</v>
      </c>
      <c r="G18" s="3">
        <v>-469</v>
      </c>
      <c r="H18" s="3">
        <v>-2314</v>
      </c>
      <c r="I18" s="3">
        <v>-468</v>
      </c>
      <c r="J18" s="3">
        <v>-327</v>
      </c>
      <c r="K18" s="3">
        <v>-1988</v>
      </c>
      <c r="L18" s="3">
        <v>-1228</v>
      </c>
      <c r="M18" s="3">
        <v>-521</v>
      </c>
      <c r="N18" s="3">
        <v>1020</v>
      </c>
      <c r="O18" s="3">
        <v>1651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26045</v>
      </c>
      <c r="C22" s="3">
        <v>23935</v>
      </c>
      <c r="D22" s="3">
        <v>31607</v>
      </c>
      <c r="E22" s="3">
        <v>37561</v>
      </c>
      <c r="F22" s="3">
        <v>67642</v>
      </c>
      <c r="G22" s="3">
        <v>68017</v>
      </c>
      <c r="H22" s="3">
        <v>64968</v>
      </c>
      <c r="I22" s="3">
        <v>66858</v>
      </c>
      <c r="J22" s="3">
        <v>64017</v>
      </c>
      <c r="K22" s="3">
        <v>62997</v>
      </c>
      <c r="L22" s="3">
        <v>62107</v>
      </c>
      <c r="M22" s="3">
        <v>121600</v>
      </c>
      <c r="N22" s="3">
        <v>198554</v>
      </c>
      <c r="O22" s="3">
        <v>179014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13324</v>
      </c>
      <c r="C23" s="3">
        <v>15800</v>
      </c>
      <c r="D23" s="3">
        <v>15407</v>
      </c>
      <c r="E23" s="3">
        <v>15088</v>
      </c>
      <c r="F23" s="3">
        <v>15917</v>
      </c>
      <c r="G23" s="3">
        <v>14766</v>
      </c>
      <c r="H23" s="3">
        <v>12899</v>
      </c>
      <c r="I23" s="3">
        <v>12493</v>
      </c>
      <c r="J23" s="3">
        <v>14809</v>
      </c>
      <c r="K23" s="3">
        <v>16445</v>
      </c>
      <c r="L23" s="3">
        <v>19062</v>
      </c>
      <c r="M23" s="3">
        <v>19279</v>
      </c>
      <c r="N23" s="3">
        <v>30821</v>
      </c>
      <c r="O23" s="3">
        <v>46401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147207</v>
      </c>
      <c r="C24" s="3">
        <v>52725</v>
      </c>
      <c r="D24" s="3">
        <v>65670</v>
      </c>
      <c r="E24" s="3">
        <v>209025</v>
      </c>
      <c r="F24" s="3">
        <v>173588</v>
      </c>
      <c r="G24" s="3">
        <v>93990</v>
      </c>
      <c r="H24" s="3">
        <v>156770</v>
      </c>
      <c r="I24" s="3">
        <v>173536</v>
      </c>
      <c r="J24" s="3">
        <v>47750</v>
      </c>
      <c r="K24" s="3">
        <v>159146</v>
      </c>
      <c r="L24" s="3">
        <v>90100</v>
      </c>
      <c r="M24" s="3">
        <v>302492</v>
      </c>
      <c r="N24" s="3">
        <v>-627619</v>
      </c>
      <c r="O24" s="3">
        <v>-1074848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12970</v>
      </c>
      <c r="C26" s="3">
        <v>-24868</v>
      </c>
      <c r="D26" s="3">
        <v>33250</v>
      </c>
      <c r="E26" s="3">
        <v>23084</v>
      </c>
      <c r="F26" s="3">
        <v>17018</v>
      </c>
      <c r="G26" s="3">
        <v>5557</v>
      </c>
      <c r="H26" s="3">
        <v>18635</v>
      </c>
      <c r="I26" s="3">
        <v>9596</v>
      </c>
      <c r="J26" s="3">
        <v>14741</v>
      </c>
      <c r="K26" s="3">
        <v>23749</v>
      </c>
      <c r="L26" s="3">
        <v>27272</v>
      </c>
      <c r="M26" s="3">
        <v>30884</v>
      </c>
      <c r="N26" s="3">
        <v>-6485</v>
      </c>
      <c r="O26" s="3">
        <v>99181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116309</v>
      </c>
      <c r="C36" s="3">
        <v>118045</v>
      </c>
      <c r="D36" s="3">
        <v>133550</v>
      </c>
      <c r="E36" s="3">
        <v>210723</v>
      </c>
      <c r="F36" s="3">
        <v>198654</v>
      </c>
      <c r="G36" s="3">
        <v>182725</v>
      </c>
      <c r="H36" s="3">
        <v>166739</v>
      </c>
      <c r="I36" s="3">
        <v>157607</v>
      </c>
      <c r="J36" s="3">
        <v>156445</v>
      </c>
      <c r="K36" s="3">
        <v>160878</v>
      </c>
      <c r="L36" s="3">
        <v>181448</v>
      </c>
      <c r="M36" s="3">
        <v>399157</v>
      </c>
      <c r="N36" s="3">
        <v>379012</v>
      </c>
      <c r="O36" s="3">
        <v>402674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2494193</v>
      </c>
      <c r="C37" s="3">
        <v>2826774</v>
      </c>
      <c r="D37" s="3">
        <v>3078452</v>
      </c>
      <c r="E37" s="3">
        <v>4629629</v>
      </c>
      <c r="F37" s="3">
        <v>4648893</v>
      </c>
      <c r="G37" s="3">
        <v>4754437</v>
      </c>
      <c r="H37" s="3">
        <v>4569726</v>
      </c>
      <c r="I37" s="3">
        <v>4431841</v>
      </c>
      <c r="J37" s="3">
        <v>4735468</v>
      </c>
      <c r="K37" s="3">
        <v>4605036</v>
      </c>
      <c r="L37" s="3">
        <v>5017635</v>
      </c>
      <c r="M37" s="3">
        <v>11880214</v>
      </c>
      <c r="N37" s="3">
        <v>12617699</v>
      </c>
      <c r="O37" s="3">
        <v>14811686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1497904</v>
      </c>
      <c r="C38" s="3">
        <v>1678180</v>
      </c>
      <c r="D38" s="3">
        <v>1732542</v>
      </c>
      <c r="E38" s="3">
        <v>3075938</v>
      </c>
      <c r="F38" s="3">
        <v>2884102</v>
      </c>
      <c r="G38" s="3">
        <v>2825785</v>
      </c>
      <c r="H38" s="3">
        <v>2793054</v>
      </c>
      <c r="I38" s="3">
        <v>2464941</v>
      </c>
      <c r="J38" s="3">
        <v>2615729</v>
      </c>
      <c r="K38" s="3">
        <v>2469726</v>
      </c>
      <c r="L38" s="3">
        <v>2752152</v>
      </c>
      <c r="M38" s="3">
        <v>8536492</v>
      </c>
      <c r="N38" s="3">
        <v>8835175</v>
      </c>
      <c r="O38" s="3">
        <v>10357452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