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<sst xmlns="http://schemas.openxmlformats.org/spreadsheetml/2006/main" count="72" uniqueCount="69">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</sst>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CN" TargetMode="External"/><Relationship Id="rId5" Type="http://schemas.openxmlformats.org/officeDocument/2006/relationships/hyperlink" Target="https://finance.yahoo.com/quote/W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1429883</v>
      </c>
      <c r="C2" s="3">
        <v>1840192</v>
      </c>
      <c r="D2" s="3">
        <v>1896782</v>
      </c>
      <c r="E2" s="3">
        <v>2025891</v>
      </c>
      <c r="F2" s="3">
        <v>2079166</v>
      </c>
      <c r="G2" s="3">
        <v>531937</v>
      </c>
      <c r="H2" s="3">
        <v>1048622</v>
      </c>
      <c r="I2" s="3">
        <v>1157175</v>
      </c>
      <c r="J2" s="3">
        <v>4922941</v>
      </c>
      <c r="K2" s="3">
        <v>5388679</v>
      </c>
      <c r="L2" s="3">
        <v>5445990</v>
      </c>
      <c r="M2" s="3">
        <v>6151361</v>
      </c>
      <c r="N2" s="3">
        <v>7211859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1138388</v>
      </c>
      <c r="G3" s="3">
        <v>1177409</v>
      </c>
      <c r="H3" s="3">
        <v>1957712</v>
      </c>
      <c r="I3" s="3">
        <v>2704775</v>
      </c>
      <c r="J3" s="3">
        <v>2865704</v>
      </c>
      <c r="K3" s="3">
        <v>3198757</v>
      </c>
      <c r="L3" s="3">
        <v>3276808</v>
      </c>
      <c r="M3" s="3">
        <v>3654074</v>
      </c>
      <c r="N3" s="3">
        <v>4336012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192865</v>
      </c>
      <c r="C6" s="3">
        <v>218600</v>
      </c>
      <c r="D6" s="3">
        <v>230740</v>
      </c>
      <c r="E6" s="3">
        <v>255173</v>
      </c>
      <c r="F6" s="3">
        <v>229474</v>
      </c>
      <c r="G6" s="3">
        <v>237484</v>
      </c>
      <c r="H6" s="3">
        <v>474263</v>
      </c>
      <c r="I6" s="3">
        <v>509638</v>
      </c>
      <c r="J6" s="3">
        <v>524388</v>
      </c>
      <c r="K6" s="3">
        <v>546278</v>
      </c>
      <c r="L6" s="3">
        <v>537632</v>
      </c>
      <c r="M6" s="3">
        <v>612337</v>
      </c>
      <c r="N6" s="3">
        <v>696467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1052523</v>
      </c>
      <c r="C7" s="3">
        <v>1709983</v>
      </c>
      <c r="D7" s="3">
        <v>1428331</v>
      </c>
      <c r="E7" s="3">
        <v>1537802</v>
      </c>
      <c r="F7" s="3">
        <v>262399</v>
      </c>
      <c r="G7" s="3">
        <v>-969308</v>
      </c>
      <c r="H7" s="3">
        <v>-1675949</v>
      </c>
      <c r="I7" s="3">
        <v>-2427189</v>
      </c>
      <c r="J7" s="3">
        <v>1107828</v>
      </c>
      <c r="K7" s="3">
        <v>1229668</v>
      </c>
      <c r="L7" s="3">
        <v>1287882</v>
      </c>
      <c r="M7" s="3">
        <v>957697</v>
      </c>
      <c r="N7" s="3">
        <v>931240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446</v>
      </c>
      <c r="G10" s="3">
        <v>428</v>
      </c>
      <c r="H10" s="3">
        <v>477</v>
      </c>
      <c r="I10" s="3">
        <v>589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48786</v>
      </c>
      <c r="C11" s="3">
        <v>62086</v>
      </c>
      <c r="D11" s="3">
        <v>57428</v>
      </c>
      <c r="E11" s="3">
        <v>60754</v>
      </c>
      <c r="F11" s="3">
        <v>64674</v>
      </c>
      <c r="G11" s="3">
        <v>64236</v>
      </c>
      <c r="H11" s="3">
        <v>92709</v>
      </c>
      <c r="I11" s="3">
        <v>125297</v>
      </c>
      <c r="J11" s="3">
        <v>132104</v>
      </c>
      <c r="K11" s="3">
        <v>147368</v>
      </c>
      <c r="L11" s="3">
        <v>162375</v>
      </c>
      <c r="M11" s="3">
        <v>162796</v>
      </c>
      <c r="N11" s="3">
        <v>202331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2236</v>
      </c>
      <c r="C12" s="3">
        <v>4185</v>
      </c>
      <c r="D12" s="3">
        <v>-18763</v>
      </c>
      <c r="E12" s="3">
        <v>4103</v>
      </c>
      <c r="F12" s="3">
        <v>1067</v>
      </c>
      <c r="G12" s="3">
        <v>-1005</v>
      </c>
      <c r="H12" s="3">
        <v>53</v>
      </c>
      <c r="I12" s="3">
        <v>1536</v>
      </c>
      <c r="J12" s="3">
        <v>-170</v>
      </c>
      <c r="K12" s="3">
        <v>5704</v>
      </c>
      <c r="L12" s="3">
        <v>-1392</v>
      </c>
      <c r="M12" s="3">
        <v>6285</v>
      </c>
      <c r="N12" s="3">
        <v>3154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55658</v>
      </c>
      <c r="C16" s="3">
        <v>49748</v>
      </c>
      <c r="D16" s="3">
        <v>67122</v>
      </c>
      <c r="E16" s="3">
        <v>58443</v>
      </c>
      <c r="F16" s="3">
        <v>152335</v>
      </c>
      <c r="G16" s="3">
        <v>-31592</v>
      </c>
      <c r="H16" s="3">
        <v>114044</v>
      </c>
      <c r="I16" s="3">
        <v>-68910</v>
      </c>
      <c r="J16" s="3">
        <v>159986</v>
      </c>
      <c r="K16" s="3">
        <v>139210</v>
      </c>
      <c r="L16" s="3">
        <v>49922</v>
      </c>
      <c r="M16" s="3">
        <v>152253</v>
      </c>
      <c r="N16" s="3">
        <v>212962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8064</v>
      </c>
      <c r="C18" s="3">
        <v>0</v>
      </c>
      <c r="D18" s="3">
        <v>0</v>
      </c>
      <c r="E18" s="3">
        <v>0</v>
      </c>
      <c r="F18" s="3">
        <v>802</v>
      </c>
      <c r="G18" s="3">
        <v>1070</v>
      </c>
      <c r="H18" s="3">
        <v>781</v>
      </c>
      <c r="I18" s="3">
        <v>603</v>
      </c>
      <c r="J18" s="3">
        <v>283</v>
      </c>
      <c r="K18" s="3">
        <v>-160</v>
      </c>
      <c r="L18" s="3">
        <v>-685</v>
      </c>
      <c r="M18" s="3">
        <v>442</v>
      </c>
      <c r="N18" s="3">
        <v>339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-118</v>
      </c>
      <c r="C19" s="3">
        <v>-96</v>
      </c>
      <c r="D19" s="3">
        <v>-41</v>
      </c>
      <c r="E19" s="3">
        <v>148</v>
      </c>
      <c r="F19" s="3">
        <v>-82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207666</v>
      </c>
      <c r="C22" s="3">
        <v>257066</v>
      </c>
      <c r="D22" s="3">
        <v>274118</v>
      </c>
      <c r="E22" s="3">
        <v>296491</v>
      </c>
      <c r="F22" s="3">
        <v>285605</v>
      </c>
      <c r="G22" s="3">
        <v>258403</v>
      </c>
      <c r="H22" s="3">
        <v>463912</v>
      </c>
      <c r="I22" s="3">
        <v>632484</v>
      </c>
      <c r="J22" s="3">
        <v>680487</v>
      </c>
      <c r="K22" s="3">
        <v>743918</v>
      </c>
      <c r="L22" s="3">
        <v>752404</v>
      </c>
      <c r="M22" s="3">
        <v>813009</v>
      </c>
      <c r="N22" s="3">
        <v>918960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18446</v>
      </c>
      <c r="G23" s="3">
        <v>20318</v>
      </c>
      <c r="H23" s="3">
        <v>44772</v>
      </c>
      <c r="I23" s="3">
        <v>39361</v>
      </c>
      <c r="J23" s="3">
        <v>43803</v>
      </c>
      <c r="K23" s="3">
        <v>42671</v>
      </c>
      <c r="L23" s="3">
        <v>45751</v>
      </c>
      <c r="M23" s="3">
        <v>58221</v>
      </c>
      <c r="N23" s="3">
        <v>63485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12090</v>
      </c>
      <c r="C24" s="3">
        <v>334776</v>
      </c>
      <c r="D24" s="3">
        <v>-31714</v>
      </c>
      <c r="E24" s="3">
        <v>36274</v>
      </c>
      <c r="F24" s="3">
        <v>-136850</v>
      </c>
      <c r="G24" s="3">
        <v>246217</v>
      </c>
      <c r="H24" s="3">
        <v>201036</v>
      </c>
      <c r="I24" s="3">
        <v>200329</v>
      </c>
      <c r="J24" s="3">
        <v>554467</v>
      </c>
      <c r="K24" s="3">
        <v>620696</v>
      </c>
      <c r="L24" s="3">
        <v>479702</v>
      </c>
      <c r="M24" s="3">
        <v>208952</v>
      </c>
      <c r="N24" s="3">
        <v>204385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97647</v>
      </c>
      <c r="C26" s="3">
        <v>112348</v>
      </c>
      <c r="D26" s="3">
        <v>180322</v>
      </c>
      <c r="E26" s="3">
        <v>208202</v>
      </c>
      <c r="F26" s="3">
        <v>182834</v>
      </c>
      <c r="G26" s="3">
        <v>197897</v>
      </c>
      <c r="H26" s="3">
        <v>269350</v>
      </c>
      <c r="I26" s="3">
        <v>479287</v>
      </c>
      <c r="J26" s="3">
        <v>546145</v>
      </c>
      <c r="K26" s="3">
        <v>634406</v>
      </c>
      <c r="L26" s="3">
        <v>597053</v>
      </c>
      <c r="M26" s="3">
        <v>744315</v>
      </c>
      <c r="N26" s="3">
        <v>912677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2738288</v>
      </c>
      <c r="H36" s="3">
        <v>4738055</v>
      </c>
      <c r="I36" s="3">
        <v>4820934</v>
      </c>
      <c r="J36" s="3">
        <v>5168996</v>
      </c>
      <c r="K36" s="3">
        <v>5516347</v>
      </c>
      <c r="L36" s="3">
        <v>5284506</v>
      </c>
      <c r="M36" s="3">
        <v>5721949</v>
      </c>
      <c r="N36" s="3">
        <v>6950915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5245267</v>
      </c>
      <c r="G37" s="3">
        <v>5072071</v>
      </c>
      <c r="H37" s="3">
        <v>11103925</v>
      </c>
      <c r="I37" s="3">
        <v>12014681</v>
      </c>
      <c r="J37" s="3">
        <v>12627329</v>
      </c>
      <c r="K37" s="3">
        <v>13737695</v>
      </c>
      <c r="L37" s="3">
        <v>13992364</v>
      </c>
      <c r="M37" s="3">
        <v>14699924</v>
      </c>
      <c r="N37" s="3">
        <v>17134603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5245267</v>
      </c>
      <c r="G38" s="3">
        <v>3086871</v>
      </c>
      <c r="H38" s="3">
        <v>5456410</v>
      </c>
      <c r="I38" s="3">
        <v>5746011</v>
      </c>
      <c r="J38" s="3">
        <v>6172721</v>
      </c>
      <c r="K38" s="3">
        <v>6804191</v>
      </c>
      <c r="L38" s="3">
        <v>7133091</v>
      </c>
      <c r="M38" s="3">
        <v>7710986</v>
      </c>
      <c r="N38" s="3">
        <v>10025905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