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<sst xmlns="http://schemas.openxmlformats.org/spreadsheetml/2006/main" count="72" uniqueCount="68">
  <si>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</si>
  <si>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</si>
  <si>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</si>
  <si>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</si>
  <si>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</si>
  <si>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</si>
  <si>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</si>
  <si>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</si>
  <si>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</si>
  <si>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</si>
  <si>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</si>
  <si>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</si>
  <si>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</si>
  <si>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</si>
  <si>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</si>
  <si>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</si>
  <si>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</si>
  <si>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</si>
  <si>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</si>
  <si>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</si>
  <si>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</si>
  <si>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</si>
  <si>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</si>
  <si>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</si>
  <si>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</si>
  <si>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</si>
  <si>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</si>
  <si>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</si>
  <si>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</si>
  <si>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</si>
  <si>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</si>
  <si>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</si>
  <si>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</si>
  <si>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</si>
  <si>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</si>
  <si>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</si>
  <si>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</si>
  <si>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</si>
  <si>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</si>
  <si>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</si>
  <si>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</si>
  <si>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</si>
  <si>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</si>
  <si>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</si>
  <si>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</si>
  <si>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https://finance.yahoo.com/quote/WCRS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</si>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</sst>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C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CRS" TargetMode="External"/><Relationship Id="rId5" Type="http://schemas.openxmlformats.org/officeDocument/2006/relationships/hyperlink" Target="https://finance.yahoo.com/quote/WC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4094049</v>
      </c>
      <c r="C2" s="3">
        <v>4585584</v>
      </c>
      <c r="D2" s="3">
        <v>8226050</v>
      </c>
      <c r="E2" s="3">
        <v>30650217</v>
      </c>
      <c r="F2" s="3">
        <v>38772779</v>
      </c>
      <c r="G2" s="3">
        <v>73352970</v>
      </c>
      <c r="H2" s="3">
        <v>92342757</v>
      </c>
      <c r="I2" s="3">
        <v>120398400</v>
      </c>
      <c r="J2" s="3">
        <v>105342000</v>
      </c>
      <c r="K2" s="3">
        <v>108402000</v>
      </c>
      <c r="L2" s="3">
        <v>149681945</v>
      </c>
      <c r="M2" s="3">
        <v>164212977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1706160</v>
      </c>
      <c r="C3" s="3">
        <v>2857294</v>
      </c>
      <c r="D3" s="3">
        <v>5641828</v>
      </c>
      <c r="E3" s="3">
        <v>9888260</v>
      </c>
      <c r="F3" s="3">
        <v>12714413</v>
      </c>
      <c r="G3" s="3">
        <v>25209412</v>
      </c>
      <c r="H3" s="3">
        <v>37558251</v>
      </c>
      <c r="I3" s="3">
        <v>47741301</v>
      </c>
      <c r="J3" s="3">
        <v>39939441</v>
      </c>
      <c r="K3" s="3">
        <v>42506982</v>
      </c>
      <c r="L3" s="3">
        <v>70524852</v>
      </c>
      <c r="M3" s="3">
        <v>80012262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2977486</v>
      </c>
      <c r="C6" s="3">
        <v>3065103</v>
      </c>
      <c r="D6" s="3">
        <v>3194600</v>
      </c>
      <c r="E6" s="3">
        <v>3340421</v>
      </c>
      <c r="F6" s="3">
        <v>5026216</v>
      </c>
      <c r="G6" s="3">
        <v>12925645</v>
      </c>
      <c r="H6" s="3">
        <v>15707727</v>
      </c>
      <c r="I6" s="3">
        <v>17857753</v>
      </c>
      <c r="J6" s="3">
        <v>18642502</v>
      </c>
      <c r="K6" s="3">
        <v>15306050</v>
      </c>
      <c r="L6" s="3">
        <v>17833265</v>
      </c>
      <c r="M6" s="3">
        <v>17856279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-3095787</v>
      </c>
      <c r="C7" s="3">
        <v>-5342957</v>
      </c>
      <c r="D7" s="3">
        <v>-5493480</v>
      </c>
      <c r="E7" s="3">
        <v>14484745</v>
      </c>
      <c r="F7" s="3">
        <v>16761097</v>
      </c>
      <c r="G7" s="3">
        <v>28627270</v>
      </c>
      <c r="H7" s="3">
        <v>33363627</v>
      </c>
      <c r="I7" s="3">
        <v>52335697</v>
      </c>
      <c r="J7" s="3">
        <v>49342155</v>
      </c>
      <c r="K7" s="3">
        <v>46839146</v>
      </c>
      <c r="L7" s="3">
        <v>48147704</v>
      </c>
      <c r="M7" s="3">
        <v>49625452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1807</v>
      </c>
      <c r="G10" s="3">
        <v>4269</v>
      </c>
      <c r="H10" s="3">
        <v>23344</v>
      </c>
      <c r="I10" s="3">
        <v>242916</v>
      </c>
      <c r="J10" s="3">
        <v>631670</v>
      </c>
      <c r="K10" s="3">
        <v>613728</v>
      </c>
      <c r="L10" s="3">
        <v>109801</v>
      </c>
      <c r="M10" s="3">
        <v>-7059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405249</v>
      </c>
      <c r="C11" s="3">
        <v>290913</v>
      </c>
      <c r="D11" s="3">
        <v>243581</v>
      </c>
      <c r="E11" s="3">
        <v>332247</v>
      </c>
      <c r="F11" s="3">
        <v>315568</v>
      </c>
      <c r="G11" s="3">
        <v>575712</v>
      </c>
      <c r="H11" s="3">
        <v>310459</v>
      </c>
      <c r="I11" s="3">
        <v>302558</v>
      </c>
      <c r="J11" s="3">
        <v>189281</v>
      </c>
      <c r="K11" s="3">
        <v>115438</v>
      </c>
      <c r="L11" s="3">
        <v>200440</v>
      </c>
      <c r="M11" s="3">
        <v>64660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1859461</v>
      </c>
      <c r="F12" s="3">
        <v>1817822</v>
      </c>
      <c r="G12" s="3">
        <v>1904893</v>
      </c>
      <c r="H12" s="3">
        <v>-5953196</v>
      </c>
      <c r="I12" s="3">
        <v>1408177</v>
      </c>
      <c r="J12" s="3">
        <v>1962060</v>
      </c>
      <c r="K12" s="3">
        <v>2226550</v>
      </c>
      <c r="L12" s="3">
        <v>2509382</v>
      </c>
      <c r="M12" s="3">
        <v>2928141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1397000</v>
      </c>
      <c r="D14" s="3">
        <v>1738000</v>
      </c>
      <c r="E14" s="3">
        <v>1859461</v>
      </c>
      <c r="F14" s="3">
        <v>1817822</v>
      </c>
      <c r="G14" s="3">
        <v>1904893</v>
      </c>
      <c r="H14" s="3">
        <v>1605867</v>
      </c>
      <c r="I14" s="3">
        <v>1122144</v>
      </c>
      <c r="J14" s="3">
        <v>1241638</v>
      </c>
      <c r="K14" s="3">
        <v>975938</v>
      </c>
      <c r="L14" s="3">
        <v>274049</v>
      </c>
      <c r="M14" s="3">
        <v>-67709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752000</v>
      </c>
      <c r="C16" s="3">
        <v>883000</v>
      </c>
      <c r="D16" s="3">
        <v>1120000</v>
      </c>
      <c r="E16" s="3">
        <v>985000</v>
      </c>
      <c r="F16" s="3">
        <v>1545860</v>
      </c>
      <c r="G16" s="3">
        <v>2481764</v>
      </c>
      <c r="H16" s="3">
        <v>-845000</v>
      </c>
      <c r="I16" s="3">
        <v>731000</v>
      </c>
      <c r="J16" s="3">
        <v>-619000</v>
      </c>
      <c r="K16" s="3">
        <v>908000</v>
      </c>
      <c r="L16" s="3">
        <v>2884305</v>
      </c>
      <c r="M16" s="3">
        <v>3474000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2766734</v>
      </c>
      <c r="I17" s="3">
        <v>36305066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5546</v>
      </c>
      <c r="G18" s="3">
        <v>17706</v>
      </c>
      <c r="H18" s="3">
        <v>20390</v>
      </c>
      <c r="I18" s="3">
        <v>286033</v>
      </c>
      <c r="J18" s="3">
        <v>720422</v>
      </c>
      <c r="K18" s="3">
        <v>1135174</v>
      </c>
      <c r="L18" s="3">
        <v>2034893</v>
      </c>
      <c r="M18" s="3">
        <v>2931190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297927</v>
      </c>
      <c r="C22" s="3">
        <v>734991</v>
      </c>
      <c r="D22" s="3">
        <v>576557</v>
      </c>
      <c r="E22" s="3">
        <v>520730</v>
      </c>
      <c r="F22" s="3">
        <v>556000</v>
      </c>
      <c r="G22" s="3">
        <v>1198000</v>
      </c>
      <c r="H22" s="3">
        <v>1304000</v>
      </c>
      <c r="I22" s="3">
        <v>2344000</v>
      </c>
      <c r="J22" s="3">
        <v>2694000</v>
      </c>
      <c r="K22" s="3">
        <v>2512000</v>
      </c>
      <c r="L22" s="3">
        <v>2580000</v>
      </c>
      <c r="M22" s="3">
        <v>2454000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107249</v>
      </c>
      <c r="H23" s="3">
        <v>63645</v>
      </c>
      <c r="I23" s="3">
        <v>27924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1096367</v>
      </c>
      <c r="C24" s="3">
        <v>-21107</v>
      </c>
      <c r="D24" s="3">
        <v>506705</v>
      </c>
      <c r="E24" s="3">
        <v>-1172428</v>
      </c>
      <c r="F24" s="3">
        <v>-2961886</v>
      </c>
      <c r="G24" s="3">
        <v>-4824979</v>
      </c>
      <c r="H24" s="3">
        <v>6804044</v>
      </c>
      <c r="I24" s="3">
        <v>-35334648</v>
      </c>
      <c r="J24" s="3">
        <v>-17460394</v>
      </c>
      <c r="K24" s="3">
        <v>-1142892</v>
      </c>
      <c r="L24" s="3">
        <v>2511924</v>
      </c>
      <c r="M24" s="3">
        <v>1688891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103964</v>
      </c>
      <c r="C26" s="3">
        <v>145947</v>
      </c>
      <c r="D26" s="3">
        <v>366868</v>
      </c>
      <c r="E26" s="3">
        <v>454640</v>
      </c>
      <c r="F26" s="3">
        <v>237161</v>
      </c>
      <c r="G26" s="3">
        <v>766625</v>
      </c>
      <c r="H26" s="3">
        <v>1943214</v>
      </c>
      <c r="I26" s="3">
        <v>2616616</v>
      </c>
      <c r="J26" s="3">
        <v>960883</v>
      </c>
      <c r="K26" s="3">
        <v>712469</v>
      </c>
      <c r="L26" s="3">
        <v>615330</v>
      </c>
      <c r="M26" s="3">
        <v>1013343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824102</v>
      </c>
      <c r="C36" s="3">
        <v>757747</v>
      </c>
      <c r="D36" s="3">
        <v>855719</v>
      </c>
      <c r="E36" s="3">
        <v>928074</v>
      </c>
      <c r="F36" s="3">
        <v>1197710</v>
      </c>
      <c r="G36" s="3">
        <v>8180381</v>
      </c>
      <c r="H36" s="3">
        <v>9409234</v>
      </c>
      <c r="I36" s="3">
        <v>11347234</v>
      </c>
      <c r="J36" s="3">
        <v>9945826</v>
      </c>
      <c r="K36" s="3">
        <v>9892822</v>
      </c>
      <c r="L36" s="3">
        <v>8509971</v>
      </c>
      <c r="M36" s="3">
        <v>8306041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20770882</v>
      </c>
      <c r="C37" s="3">
        <v>22021776</v>
      </c>
      <c r="D37" s="3">
        <v>23373548</v>
      </c>
      <c r="E37" s="3">
        <v>24439085</v>
      </c>
      <c r="F37" s="3">
        <v>36762264</v>
      </c>
      <c r="G37" s="3">
        <v>55622333</v>
      </c>
      <c r="H37" s="3">
        <v>60728652</v>
      </c>
      <c r="I37" s="3">
        <v>104244156</v>
      </c>
      <c r="J37" s="3">
        <v>80439843</v>
      </c>
      <c r="K37" s="3">
        <v>91906628</v>
      </c>
      <c r="L37" s="3">
        <v>103142446</v>
      </c>
      <c r="M37" s="3">
        <v>116197672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7707816</v>
      </c>
      <c r="C38" s="3">
        <v>9623479</v>
      </c>
      <c r="D38" s="3">
        <v>7649308</v>
      </c>
      <c r="E38" s="3">
        <v>7113063</v>
      </c>
      <c r="F38" s="3">
        <v>16680211</v>
      </c>
      <c r="G38" s="3">
        <v>25789903</v>
      </c>
      <c r="H38" s="3">
        <v>30086619</v>
      </c>
      <c r="I38" s="3">
        <v>37308272</v>
      </c>
      <c r="J38" s="3">
        <v>17632870</v>
      </c>
      <c r="K38" s="3">
        <v>29167925</v>
      </c>
      <c r="L38" s="3">
        <v>35108927</v>
      </c>
      <c r="M38" s="3">
        <v>39772336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