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<sst xmlns="http://schemas.openxmlformats.org/spreadsheetml/2006/main" count="72" uniqueCount="68">
  <si>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</si>
  <si>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</si>
  <si>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</si>
  <si>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</si>
  <si>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</si>
  <si>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</si>
  <si>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</si>
  <si>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</si>
  <si>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</si>
  <si>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</si>
  <si>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</si>
  <si>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</si>
  <si>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</si>
  <si>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</si>
  <si>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</si>
  <si>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</si>
  <si>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</si>
  <si>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</si>
  <si>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</si>
  <si>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</si>
  <si>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</si>
  <si>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</si>
  <si>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</si>
  <si>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</si>
  <si>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</si>
  <si>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</si>
  <si>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</si>
  <si>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</si>
  <si>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</si>
  <si>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</si>
  <si>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</si>
  <si>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</si>
  <si>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</si>
  <si>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</si>
  <si>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</si>
  <si>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</si>
  <si>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</si>
  <si>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</si>
  <si>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</si>
  <si>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</si>
  <si>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</si>
  <si>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</si>
  <si>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</si>
  <si>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</si>
  <si>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</si>
  <si>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https://finance.yahoo.com/quote/WCUI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</si>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</sst>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C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CUI" TargetMode="External"/><Relationship Id="rId5" Type="http://schemas.openxmlformats.org/officeDocument/2006/relationships/hyperlink" Target="https://finance.yahoo.com/quote/WC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312</v>
      </c>
      <c r="C2" s="3">
        <v>89825</v>
      </c>
      <c r="D2" s="3">
        <v>2488</v>
      </c>
      <c r="E2" s="3">
        <v>225184</v>
      </c>
      <c r="F2" s="3">
        <v>283111</v>
      </c>
      <c r="G2" s="3">
        <v>44881</v>
      </c>
      <c r="H2" s="3">
        <v>272724</v>
      </c>
      <c r="I2" s="3">
        <v>213723</v>
      </c>
      <c r="J2" s="3">
        <v>33375</v>
      </c>
      <c r="K2" s="3">
        <v>5000</v>
      </c>
      <c r="L2" s="3">
        <v>239962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314</v>
      </c>
      <c r="C3" s="3">
        <v>15931</v>
      </c>
      <c r="D3" s="3">
        <v>3134</v>
      </c>
      <c r="E3" s="3">
        <v>3113</v>
      </c>
      <c r="F3" s="3">
        <v>121799</v>
      </c>
      <c r="G3" s="3">
        <v>189591</v>
      </c>
      <c r="H3" s="3">
        <v>146944</v>
      </c>
      <c r="I3" s="3">
        <v>79960</v>
      </c>
      <c r="J3" s="3">
        <v>20025</v>
      </c>
      <c r="K3" s="3">
        <v>0</v>
      </c>
      <c r="L3" s="3">
        <v>228580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11077</v>
      </c>
      <c r="D5" s="3">
        <v>9613</v>
      </c>
      <c r="E5" s="3">
        <v>0</v>
      </c>
      <c r="F5" s="3">
        <v>58475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14447</v>
      </c>
      <c r="C6" s="3">
        <v>128859</v>
      </c>
      <c r="D6" s="3">
        <v>314049</v>
      </c>
      <c r="E6" s="3">
        <v>266132</v>
      </c>
      <c r="F6" s="3">
        <v>2208881</v>
      </c>
      <c r="G6" s="3">
        <v>2137656</v>
      </c>
      <c r="H6" s="3">
        <v>11125</v>
      </c>
      <c r="I6" s="3">
        <v>2507</v>
      </c>
      <c r="J6" s="3">
        <v>1057</v>
      </c>
      <c r="K6" s="3">
        <v>1562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94737</v>
      </c>
      <c r="C7" s="3">
        <v>336244</v>
      </c>
      <c r="D7" s="3">
        <v>1883318</v>
      </c>
      <c r="E7" s="3">
        <v>5016963</v>
      </c>
      <c r="F7" s="3">
        <v>4904939</v>
      </c>
      <c r="G7" s="3">
        <v>129029</v>
      </c>
      <c r="H7" s="3">
        <v>2118059</v>
      </c>
      <c r="I7" s="3">
        <v>2223855</v>
      </c>
      <c r="J7" s="3">
        <v>1778877</v>
      </c>
      <c r="K7" s="3">
        <v>1925032</v>
      </c>
      <c r="L7" s="3">
        <v>1239238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2599</v>
      </c>
      <c r="D10" s="3">
        <v>98708</v>
      </c>
      <c r="E10" s="3">
        <v>-106567</v>
      </c>
      <c r="F10" s="3">
        <v>0</v>
      </c>
      <c r="G10" s="3">
        <v>2913</v>
      </c>
      <c r="H10" s="3">
        <v>0</v>
      </c>
      <c r="I10" s="3">
        <v>-1400820</v>
      </c>
      <c r="J10" s="3">
        <v>-279440</v>
      </c>
      <c r="K10" s="3">
        <v>-580781</v>
      </c>
      <c r="L10" s="3">
        <v>-98961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7078</v>
      </c>
      <c r="E11" s="3">
        <v>26667</v>
      </c>
      <c r="F11" s="3">
        <v>189341</v>
      </c>
      <c r="G11" s="3">
        <v>0</v>
      </c>
      <c r="H11" s="3">
        <v>2351</v>
      </c>
      <c r="I11" s="3">
        <v>27354</v>
      </c>
      <c r="J11" s="3">
        <v>25298</v>
      </c>
      <c r="K11" s="3">
        <v>67861</v>
      </c>
      <c r="L11" s="3">
        <v>134449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-5198</v>
      </c>
      <c r="D12" s="3">
        <v>-190338</v>
      </c>
      <c r="E12" s="3">
        <v>239801</v>
      </c>
      <c r="F12" s="3">
        <v>246105</v>
      </c>
      <c r="G12" s="3">
        <v>-238623</v>
      </c>
      <c r="H12" s="3">
        <v>187743</v>
      </c>
      <c r="I12" s="3">
        <v>27354</v>
      </c>
      <c r="J12" s="3">
        <v>-380085</v>
      </c>
      <c r="K12" s="3">
        <v>67861</v>
      </c>
      <c r="L12" s="3">
        <v>134449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>
        <v>-254723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-510696</v>
      </c>
      <c r="E17" s="3">
        <v>92265</v>
      </c>
      <c r="F17" s="3">
        <v>0</v>
      </c>
      <c r="G17" s="3">
        <v>-38930</v>
      </c>
      <c r="H17" s="3">
        <v>105032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75101</v>
      </c>
      <c r="G18" s="3">
        <v>-120037</v>
      </c>
      <c r="H18" s="3">
        <v>-122250</v>
      </c>
      <c r="I18" s="3">
        <v>-84236</v>
      </c>
      <c r="J18" s="3">
        <v>-63860</v>
      </c>
      <c r="K18" s="3">
        <v>-281299</v>
      </c>
      <c r="L18" s="3">
        <v>-520552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-40000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9645</v>
      </c>
      <c r="D22" s="3">
        <v>332765</v>
      </c>
      <c r="E22" s="3">
        <v>275209</v>
      </c>
      <c r="F22" s="3">
        <v>429854</v>
      </c>
      <c r="G22" s="3">
        <v>16051</v>
      </c>
      <c r="H22" s="3">
        <v>11125</v>
      </c>
      <c r="I22" s="3">
        <v>2507</v>
      </c>
      <c r="J22" s="3">
        <v>1057</v>
      </c>
      <c r="K22" s="3">
        <v>1562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825</v>
      </c>
      <c r="C23" s="3">
        <v>30800</v>
      </c>
      <c r="D23" s="3">
        <v>463276</v>
      </c>
      <c r="E23" s="3">
        <v>56000</v>
      </c>
      <c r="F23" s="3">
        <v>209258</v>
      </c>
      <c r="G23" s="3">
        <v>0</v>
      </c>
      <c r="H23" s="3">
        <v>0</v>
      </c>
      <c r="I23" s="3">
        <v>0</v>
      </c>
      <c r="J23" s="3">
        <v>10366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17146</v>
      </c>
      <c r="C24" s="3">
        <v>151256</v>
      </c>
      <c r="D24" s="3">
        <v>-207053</v>
      </c>
      <c r="E24" s="3">
        <v>3542846</v>
      </c>
      <c r="F24" s="3">
        <v>5307090</v>
      </c>
      <c r="G24" s="3">
        <v>1275380</v>
      </c>
      <c r="H24" s="3">
        <v>-167037</v>
      </c>
      <c r="I24" s="3">
        <v>2369603</v>
      </c>
      <c r="J24" s="3">
        <v>1156811</v>
      </c>
      <c r="K24" s="3">
        <v>1214521</v>
      </c>
      <c r="L24" s="3">
        <v>-118926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-1150</v>
      </c>
      <c r="C26" s="3">
        <v>-642</v>
      </c>
      <c r="D26" s="3">
        <v>-16598</v>
      </c>
      <c r="E26" s="3">
        <v>-8508</v>
      </c>
      <c r="F26" s="3">
        <v>0</v>
      </c>
      <c r="G26" s="3">
        <v>2248</v>
      </c>
      <c r="H26" s="3">
        <v>1945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29624</v>
      </c>
      <c r="G36" s="3">
        <v>15821</v>
      </c>
      <c r="H36" s="3">
        <v>5126</v>
      </c>
      <c r="I36" s="3">
        <v>2619</v>
      </c>
      <c r="J36" s="3">
        <v>1562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914370</v>
      </c>
      <c r="G37" s="3">
        <v>230333</v>
      </c>
      <c r="H37" s="3">
        <v>90340</v>
      </c>
      <c r="I37" s="3">
        <v>25139</v>
      </c>
      <c r="J37" s="3">
        <v>109709</v>
      </c>
      <c r="K37" s="3">
        <v>153341</v>
      </c>
      <c r="L37" s="3">
        <v>82079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851761</v>
      </c>
      <c r="G38" s="3">
        <v>789895</v>
      </c>
      <c r="H38" s="3">
        <v>63401</v>
      </c>
      <c r="I38" s="3">
        <v>448675</v>
      </c>
      <c r="J38" s="3">
        <v>1586852</v>
      </c>
      <c r="K38" s="3">
        <v>2564836</v>
      </c>
      <c r="L38" s="3">
        <v>3089825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