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<sst xmlns="http://schemas.openxmlformats.org/spreadsheetml/2006/main" count="72" uniqueCount="69">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</sst>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D" TargetMode="External"/><Relationship Id="rId5" Type="http://schemas.openxmlformats.org/officeDocument/2006/relationships/hyperlink" Target="https://finance.yahoo.com/quote/W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88761</v>
      </c>
      <c r="C2" s="3">
        <v>121834</v>
      </c>
      <c r="D2" s="3">
        <v>47591</v>
      </c>
      <c r="E2" s="3">
        <v>105522</v>
      </c>
      <c r="F2" s="3">
        <v>85470</v>
      </c>
      <c r="G2" s="3">
        <v>112598</v>
      </c>
      <c r="H2" s="3">
        <v>121365</v>
      </c>
      <c r="I2" s="3">
        <v>51547</v>
      </c>
      <c r="J2" s="3">
        <v>82387</v>
      </c>
      <c r="K2" s="3">
        <v>95714</v>
      </c>
      <c r="L2" s="3">
        <v>127484</v>
      </c>
      <c r="M2" s="3">
        <v>125635</v>
      </c>
      <c r="N2" s="3">
        <v>363524</v>
      </c>
      <c r="O2" s="3">
        <v>429970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45094</v>
      </c>
      <c r="C6" s="3">
        <v>1363</v>
      </c>
      <c r="D6" s="3">
        <v>1681</v>
      </c>
      <c r="E6" s="3">
        <v>5332</v>
      </c>
      <c r="F6" s="3">
        <v>7549</v>
      </c>
      <c r="G6" s="3">
        <v>131927</v>
      </c>
      <c r="H6" s="3">
        <v>150016</v>
      </c>
      <c r="I6" s="3">
        <v>109336</v>
      </c>
      <c r="J6" s="3">
        <v>132644</v>
      </c>
      <c r="K6" s="3">
        <v>135050</v>
      </c>
      <c r="L6" s="3">
        <v>145168</v>
      </c>
      <c r="M6" s="3">
        <v>646969</v>
      </c>
      <c r="N6" s="3">
        <v>826297</v>
      </c>
      <c r="O6" s="3">
        <v>857237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15063</v>
      </c>
      <c r="C7" s="3">
        <v>80329</v>
      </c>
      <c r="D7" s="3">
        <v>27984</v>
      </c>
      <c r="E7" s="3">
        <v>80801</v>
      </c>
      <c r="F7" s="3">
        <v>59970</v>
      </c>
      <c r="G7" s="3">
        <v>-45906</v>
      </c>
      <c r="H7" s="3">
        <v>-62523</v>
      </c>
      <c r="I7" s="3">
        <v>7874</v>
      </c>
      <c r="J7" s="3">
        <v>7798</v>
      </c>
      <c r="K7" s="3">
        <v>14553</v>
      </c>
      <c r="L7" s="3">
        <v>14048</v>
      </c>
      <c r="M7" s="3">
        <v>106472</v>
      </c>
      <c r="N7" s="3">
        <v>80823</v>
      </c>
      <c r="O7" s="3">
        <v>136551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4841</v>
      </c>
      <c r="D11" s="3">
        <v>6000</v>
      </c>
      <c r="E11" s="3">
        <v>12700</v>
      </c>
      <c r="F11" s="3">
        <v>13700</v>
      </c>
      <c r="G11" s="3">
        <v>18200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10922</v>
      </c>
      <c r="C12" s="3">
        <v>-26774</v>
      </c>
      <c r="D12" s="3">
        <v>44735</v>
      </c>
      <c r="E12" s="3">
        <v>26852</v>
      </c>
      <c r="F12" s="3">
        <v>33534</v>
      </c>
      <c r="G12" s="3">
        <v>42570</v>
      </c>
      <c r="H12" s="3">
        <v>103138</v>
      </c>
      <c r="I12" s="3">
        <v>173725</v>
      </c>
      <c r="J12" s="3">
        <v>179307</v>
      </c>
      <c r="K12" s="3">
        <v>151858</v>
      </c>
      <c r="L12" s="3">
        <v>138899</v>
      </c>
      <c r="M12" s="3">
        <v>995551</v>
      </c>
      <c r="N12" s="3">
        <v>882367</v>
      </c>
      <c r="O12" s="3">
        <v>816805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>
        <v>1322</v>
      </c>
      <c r="G14" s="3">
        <v>2206</v>
      </c>
      <c r="H14" s="3">
        <v>1644</v>
      </c>
      <c r="I14" s="3">
        <v>-612</v>
      </c>
      <c r="J14" s="3">
        <v>-243</v>
      </c>
      <c r="K14" s="3">
        <v>808</v>
      </c>
      <c r="L14" s="3">
        <v>7273</v>
      </c>
      <c r="M14" s="3">
        <v>37479</v>
      </c>
      <c r="N14" s="3">
        <v>-13287</v>
      </c>
      <c r="O14" s="3">
        <v>-11978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300</v>
      </c>
      <c r="D16" s="3">
        <v>21797</v>
      </c>
      <c r="E16" s="3">
        <v>21998</v>
      </c>
      <c r="F16" s="3">
        <v>25257</v>
      </c>
      <c r="G16" s="3">
        <v>32490</v>
      </c>
      <c r="H16" s="3">
        <v>52771</v>
      </c>
      <c r="I16" s="3">
        <v>71470</v>
      </c>
      <c r="J16" s="3">
        <v>21827</v>
      </c>
      <c r="K16" s="3">
        <v>51908</v>
      </c>
      <c r="L16" s="3">
        <v>57121</v>
      </c>
      <c r="M16" s="3">
        <v>84313</v>
      </c>
      <c r="N16" s="3">
        <v>86428</v>
      </c>
      <c r="O16" s="3">
        <v>56034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467</v>
      </c>
      <c r="I18" s="3">
        <v>414</v>
      </c>
      <c r="J18" s="3">
        <v>707</v>
      </c>
      <c r="K18" s="3">
        <v>-497</v>
      </c>
      <c r="L18" s="3">
        <v>-143</v>
      </c>
      <c r="M18" s="3">
        <v>-224</v>
      </c>
      <c r="N18" s="3">
        <v>-132</v>
      </c>
      <c r="O18" s="3">
        <v>-4889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12917</v>
      </c>
      <c r="C22" s="3">
        <v>16827</v>
      </c>
      <c r="D22" s="3">
        <v>22444</v>
      </c>
      <c r="E22" s="3">
        <v>38673</v>
      </c>
      <c r="F22" s="3">
        <v>72876</v>
      </c>
      <c r="G22" s="3">
        <v>79367</v>
      </c>
      <c r="H22" s="3">
        <v>96193</v>
      </c>
      <c r="I22" s="3">
        <v>30603</v>
      </c>
      <c r="J22" s="3">
        <v>33705</v>
      </c>
      <c r="K22" s="3">
        <v>36271</v>
      </c>
      <c r="L22" s="3">
        <v>39552</v>
      </c>
      <c r="M22" s="3">
        <v>169011</v>
      </c>
      <c r="N22" s="3">
        <v>210284</v>
      </c>
      <c r="O22" s="3">
        <v>235031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49</v>
      </c>
      <c r="D23" s="3">
        <v>2422</v>
      </c>
      <c r="E23" s="3">
        <v>5176</v>
      </c>
      <c r="F23" s="3">
        <v>9194</v>
      </c>
      <c r="G23" s="3">
        <v>9994</v>
      </c>
      <c r="H23" s="3">
        <v>14084</v>
      </c>
      <c r="I23" s="3">
        <v>18477</v>
      </c>
      <c r="J23" s="3">
        <v>21134</v>
      </c>
      <c r="K23" s="3">
        <v>23959</v>
      </c>
      <c r="L23" s="3">
        <v>24075</v>
      </c>
      <c r="M23" s="3">
        <v>28319</v>
      </c>
      <c r="N23" s="3">
        <v>36582</v>
      </c>
      <c r="O23" s="3">
        <v>33987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-52443</v>
      </c>
      <c r="C24" s="3">
        <v>-25103</v>
      </c>
      <c r="D24" s="3">
        <v>-59730</v>
      </c>
      <c r="E24" s="3">
        <v>-55392</v>
      </c>
      <c r="F24" s="3">
        <v>-93276</v>
      </c>
      <c r="G24" s="3">
        <v>-105612</v>
      </c>
      <c r="H24" s="3">
        <v>-1531120</v>
      </c>
      <c r="I24" s="3">
        <v>673594</v>
      </c>
      <c r="J24" s="3">
        <v>913842</v>
      </c>
      <c r="K24" s="3">
        <v>-41904</v>
      </c>
      <c r="L24" s="3">
        <v>321018</v>
      </c>
      <c r="M24" s="3">
        <v>-1854877</v>
      </c>
      <c r="N24" s="3">
        <v>357827</v>
      </c>
      <c r="O24" s="3">
        <v>1099866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14465</v>
      </c>
      <c r="I26" s="3">
        <v>66761</v>
      </c>
      <c r="J26" s="3">
        <v>-104136</v>
      </c>
      <c r="K26" s="3">
        <v>453796</v>
      </c>
      <c r="L26" s="3">
        <v>71850</v>
      </c>
      <c r="M26" s="3">
        <v>-120427</v>
      </c>
      <c r="N26" s="3">
        <v>391102</v>
      </c>
      <c r="O26" s="3">
        <v>87015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72744</v>
      </c>
      <c r="O36" s="3">
        <v>33928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485620</v>
      </c>
      <c r="D37" s="3">
        <v>522596</v>
      </c>
      <c r="E37" s="3">
        <v>1688633</v>
      </c>
      <c r="F37" s="3">
        <v>1128966</v>
      </c>
      <c r="G37" s="3">
        <v>2009390</v>
      </c>
      <c r="H37" s="3">
        <v>3514991</v>
      </c>
      <c r="I37" s="3">
        <v>3052432</v>
      </c>
      <c r="J37" s="3">
        <v>2208427</v>
      </c>
      <c r="K37" s="3">
        <v>2782057</v>
      </c>
      <c r="L37" s="3">
        <v>2675199</v>
      </c>
      <c r="M37" s="3">
        <v>4650975</v>
      </c>
      <c r="N37" s="3">
        <v>5205989</v>
      </c>
      <c r="O37" s="3">
        <v>4045359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-69811</v>
      </c>
      <c r="C38" s="3">
        <v>360978</v>
      </c>
      <c r="D38" s="3">
        <v>358944</v>
      </c>
      <c r="E38" s="3">
        <v>1335457</v>
      </c>
      <c r="F38" s="3">
        <v>726125</v>
      </c>
      <c r="G38" s="3">
        <v>1575939</v>
      </c>
      <c r="H38" s="3">
        <v>3027091</v>
      </c>
      <c r="I38" s="3">
        <v>2442216</v>
      </c>
      <c r="J38" s="3">
        <v>1399011</v>
      </c>
      <c r="K38" s="3">
        <v>1879933</v>
      </c>
      <c r="L38" s="3">
        <v>1639510</v>
      </c>
      <c r="M38" s="3">
        <v>3454753</v>
      </c>
      <c r="N38" s="3">
        <v>3655837</v>
      </c>
      <c r="O38" s="3">
        <v>2355933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2023-12-22T01:46:07Z</cp:lastPrinted>
  <dcterms:created xsi:type="dcterms:W3CDTF">2023-12-22T01:46:07Z</dcterms:created>
  <dcterms:modified xsi:type="dcterms:W3CDTF">2023-12-22T01:46:07Z</dcterms:modified>
</cp:coreProperties>
</file>