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<sst xmlns="http://schemas.openxmlformats.org/spreadsheetml/2006/main" count="72" uniqueCount="69">
  <si>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</si>
  <si>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</si>
  <si>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</si>
  <si>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</si>
  <si>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</si>
  <si>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</si>
  <si>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</si>
  <si>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</si>
  <si>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</si>
  <si>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</si>
  <si>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</si>
  <si>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</si>
  <si>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</si>
  <si>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</si>
  <si>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</si>
  <si>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</si>
  <si>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</si>
  <si>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</si>
  <si>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</si>
  <si>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</si>
  <si>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</si>
  <si>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</si>
  <si>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</si>
  <si>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</si>
  <si>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</si>
  <si>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</si>
  <si>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</si>
  <si>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</si>
  <si>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</si>
  <si>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</si>
  <si>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</si>
  <si>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</si>
  <si>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</si>
  <si>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</si>
  <si>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</si>
  <si>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</si>
  <si>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</si>
  <si>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</si>
  <si>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</si>
  <si>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</si>
  <si>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</si>
  <si>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</si>
  <si>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</si>
  <si>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</si>
  <si>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</si>
  <si>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</si>
  <si>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https://finance.yahoo.com/quote/WDAY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</si>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</sst>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D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DAY" TargetMode="External"/><Relationship Id="rId5" Type="http://schemas.openxmlformats.org/officeDocument/2006/relationships/hyperlink" Target="https://finance.yahoo.com/quote/WD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67979</v>
      </c>
      <c r="C2" s="3">
        <v>7253</v>
      </c>
      <c r="D2" s="3">
        <v>72728</v>
      </c>
      <c r="E2" s="3">
        <v>128272</v>
      </c>
      <c r="F2" s="3">
        <v>214993</v>
      </c>
      <c r="G2" s="3">
        <v>307436</v>
      </c>
      <c r="H2" s="3">
        <v>409967</v>
      </c>
      <c r="I2" s="3">
        <v>555389</v>
      </c>
      <c r="J2" s="3">
        <v>743189</v>
      </c>
      <c r="K2" s="3">
        <v>938100</v>
      </c>
      <c r="L2" s="3">
        <v>1105960</v>
      </c>
      <c r="M2" s="3">
        <v>1131684</v>
      </c>
      <c r="N2" s="3">
        <v>5138798</v>
      </c>
      <c r="O2" s="3">
        <v>6215818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39864</v>
      </c>
      <c r="C3" s="3">
        <v>3904</v>
      </c>
      <c r="D3" s="3">
        <v>65368</v>
      </c>
      <c r="E3" s="3">
        <v>116535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39175</v>
      </c>
      <c r="C5" s="3">
        <v>3962</v>
      </c>
      <c r="D5" s="3">
        <v>62014</v>
      </c>
      <c r="E5" s="3">
        <v>102665</v>
      </c>
      <c r="F5" s="3">
        <v>182116</v>
      </c>
      <c r="G5" s="3">
        <v>316868</v>
      </c>
      <c r="H5" s="3">
        <v>469944</v>
      </c>
      <c r="I5" s="3">
        <v>680531</v>
      </c>
      <c r="J5" s="3">
        <v>910584</v>
      </c>
      <c r="K5" s="3">
        <v>1211832</v>
      </c>
      <c r="L5" s="3">
        <v>1549906</v>
      </c>
      <c r="M5" s="3">
        <v>1721222</v>
      </c>
      <c r="N5" s="3">
        <v>1879220</v>
      </c>
      <c r="O5" s="3">
        <v>2270660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45077</v>
      </c>
      <c r="C6" s="3">
        <v>4848</v>
      </c>
      <c r="D6" s="3">
        <v>85489</v>
      </c>
      <c r="E6" s="3">
        <v>172320</v>
      </c>
      <c r="F6" s="3">
        <v>263294</v>
      </c>
      <c r="G6" s="3">
        <v>421891</v>
      </c>
      <c r="H6" s="3">
        <v>562108</v>
      </c>
      <c r="I6" s="3">
        <v>763450</v>
      </c>
      <c r="J6" s="3">
        <v>906276</v>
      </c>
      <c r="K6" s="3">
        <v>1238682</v>
      </c>
      <c r="L6" s="3">
        <v>1514272</v>
      </c>
      <c r="M6" s="3">
        <v>1647241</v>
      </c>
      <c r="N6" s="3">
        <v>1947933</v>
      </c>
      <c r="O6" s="3">
        <v>2452180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39864</v>
      </c>
      <c r="C7" s="3">
        <v>3904</v>
      </c>
      <c r="D7" s="3">
        <v>65368</v>
      </c>
      <c r="E7" s="3">
        <v>116535</v>
      </c>
      <c r="F7" s="3">
        <v>176810</v>
      </c>
      <c r="G7" s="3">
        <v>264803</v>
      </c>
      <c r="H7" s="3">
        <v>374427</v>
      </c>
      <c r="I7" s="3">
        <v>483545</v>
      </c>
      <c r="J7" s="3">
        <v>629413</v>
      </c>
      <c r="K7" s="3">
        <v>834950</v>
      </c>
      <c r="L7" s="3">
        <v>1065258</v>
      </c>
      <c r="M7" s="3">
        <v>1198132</v>
      </c>
      <c r="N7" s="3">
        <v>1428095</v>
      </c>
      <c r="O7" s="3">
        <v>1715178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88</v>
      </c>
      <c r="C10" s="3">
        <v>4</v>
      </c>
      <c r="D10" s="3">
        <v>68</v>
      </c>
      <c r="E10" s="3">
        <v>560</v>
      </c>
      <c r="F10" s="3">
        <v>1992</v>
      </c>
      <c r="G10" s="3">
        <v>2960</v>
      </c>
      <c r="H10" s="3">
        <v>4855</v>
      </c>
      <c r="I10" s="3">
        <v>11303</v>
      </c>
      <c r="J10" s="3">
        <v>25252</v>
      </c>
      <c r="K10" s="3">
        <v>42461</v>
      </c>
      <c r="L10" s="3">
        <v>41268</v>
      </c>
      <c r="M10" s="3">
        <v>18788</v>
      </c>
      <c r="N10" s="3">
        <v>5575</v>
      </c>
      <c r="O10" s="3">
        <v>97709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221</v>
      </c>
      <c r="C11" s="3">
        <v>41</v>
      </c>
      <c r="D11" s="3">
        <v>976</v>
      </c>
      <c r="E11" s="3">
        <v>1363</v>
      </c>
      <c r="F11" s="3">
        <v>19618</v>
      </c>
      <c r="G11" s="3">
        <v>31060</v>
      </c>
      <c r="H11" s="3">
        <v>31932</v>
      </c>
      <c r="I11" s="3">
        <v>30103</v>
      </c>
      <c r="J11" s="3">
        <v>44549</v>
      </c>
      <c r="K11" s="3">
        <v>60209</v>
      </c>
      <c r="L11" s="3">
        <v>58685</v>
      </c>
      <c r="M11" s="3">
        <v>68806</v>
      </c>
      <c r="N11" s="3">
        <v>16602</v>
      </c>
      <c r="O11" s="3">
        <v>102353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39919</v>
      </c>
      <c r="C12" s="3">
        <v>-10401</v>
      </c>
      <c r="D12" s="3">
        <v>164948</v>
      </c>
      <c r="E12" s="3">
        <v>333176</v>
      </c>
      <c r="F12" s="3">
        <v>370549</v>
      </c>
      <c r="G12" s="3">
        <v>478254</v>
      </c>
      <c r="H12" s="3">
        <v>749558</v>
      </c>
      <c r="I12" s="3">
        <v>1005424</v>
      </c>
      <c r="J12" s="3">
        <v>1407595</v>
      </c>
      <c r="K12" s="3">
        <v>2243889</v>
      </c>
      <c r="L12" s="3">
        <v>3014780</v>
      </c>
      <c r="M12" s="3">
        <v>3420519</v>
      </c>
      <c r="N12" s="3">
        <v>143659</v>
      </c>
      <c r="O12" s="3">
        <v>-33106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124</v>
      </c>
      <c r="F16" s="3">
        <v>1678</v>
      </c>
      <c r="G16" s="3">
        <v>2010</v>
      </c>
      <c r="H16" s="3">
        <v>1017</v>
      </c>
      <c r="I16" s="3">
        <v>-814</v>
      </c>
      <c r="J16" s="3">
        <v>6436</v>
      </c>
      <c r="K16" s="3">
        <v>-5494</v>
      </c>
      <c r="L16" s="3">
        <v>-1773</v>
      </c>
      <c r="M16" s="3">
        <v>7297</v>
      </c>
      <c r="N16" s="3">
        <v>-13191</v>
      </c>
      <c r="O16" s="3">
        <v>106799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5313</v>
      </c>
      <c r="C22" s="3">
        <v>532</v>
      </c>
      <c r="D22" s="3">
        <v>9319</v>
      </c>
      <c r="E22" s="3">
        <v>17722</v>
      </c>
      <c r="F22" s="3">
        <v>34695</v>
      </c>
      <c r="G22" s="3">
        <v>59205</v>
      </c>
      <c r="H22" s="3">
        <v>85939</v>
      </c>
      <c r="I22" s="3">
        <v>115885</v>
      </c>
      <c r="J22" s="3">
        <v>136974</v>
      </c>
      <c r="K22" s="3">
        <v>198111</v>
      </c>
      <c r="L22" s="3">
        <v>276278</v>
      </c>
      <c r="M22" s="3">
        <v>293657</v>
      </c>
      <c r="N22" s="3">
        <v>343723</v>
      </c>
      <c r="O22" s="3">
        <v>364357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1702</v>
      </c>
      <c r="C23" s="3">
        <v>193</v>
      </c>
      <c r="D23" s="3">
        <v>4182</v>
      </c>
      <c r="E23" s="3">
        <v>15328</v>
      </c>
      <c r="F23" s="3">
        <v>61851</v>
      </c>
      <c r="G23" s="3">
        <v>156048</v>
      </c>
      <c r="H23" s="3">
        <v>249970</v>
      </c>
      <c r="I23" s="3">
        <v>372272</v>
      </c>
      <c r="J23" s="3">
        <v>478425</v>
      </c>
      <c r="K23" s="3">
        <v>652465</v>
      </c>
      <c r="L23" s="3">
        <v>859571</v>
      </c>
      <c r="M23" s="3">
        <v>1004854</v>
      </c>
      <c r="N23" s="3">
        <v>1100584</v>
      </c>
      <c r="O23" s="3">
        <v>1294622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33865</v>
      </c>
      <c r="C24" s="3">
        <v>18009</v>
      </c>
      <c r="D24" s="3">
        <v>14196</v>
      </c>
      <c r="E24" s="3">
        <v>25698</v>
      </c>
      <c r="F24" s="3">
        <v>5699</v>
      </c>
      <c r="G24" s="3">
        <v>134732</v>
      </c>
      <c r="H24" s="3">
        <v>197776</v>
      </c>
      <c r="I24" s="3">
        <v>247168</v>
      </c>
      <c r="J24" s="3">
        <v>171550</v>
      </c>
      <c r="K24" s="3">
        <v>-128189</v>
      </c>
      <c r="L24" s="3">
        <v>-246911</v>
      </c>
      <c r="M24" s="3">
        <v>41637</v>
      </c>
      <c r="N24" s="3">
        <v>177024</v>
      </c>
      <c r="O24" s="3">
        <v>364965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-12167</v>
      </c>
      <c r="C26" s="3">
        <v>-685</v>
      </c>
      <c r="D26" s="3">
        <v>55195</v>
      </c>
      <c r="E26" s="3">
        <v>670118</v>
      </c>
      <c r="F26" s="3">
        <v>681723</v>
      </c>
      <c r="G26" s="3">
        <v>378850</v>
      </c>
      <c r="H26" s="3">
        <v>267951</v>
      </c>
      <c r="I26" s="3">
        <v>154002</v>
      </c>
      <c r="J26" s="3">
        <v>1217236</v>
      </c>
      <c r="K26" s="3">
        <v>318447</v>
      </c>
      <c r="L26" s="3">
        <v>429310</v>
      </c>
      <c r="M26" s="3">
        <v>1252624</v>
      </c>
      <c r="N26" s="3">
        <v>579227</v>
      </c>
      <c r="O26" s="3">
        <v>2603926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25861</v>
      </c>
      <c r="E36" s="3">
        <v>44585</v>
      </c>
      <c r="F36" s="3">
        <v>77664</v>
      </c>
      <c r="G36" s="3">
        <v>140136</v>
      </c>
      <c r="H36" s="3">
        <v>214158</v>
      </c>
      <c r="I36" s="3">
        <v>365877</v>
      </c>
      <c r="J36" s="3">
        <v>546609</v>
      </c>
      <c r="K36" s="3">
        <v>796907</v>
      </c>
      <c r="L36" s="3">
        <v>936179</v>
      </c>
      <c r="M36" s="3">
        <v>972403</v>
      </c>
      <c r="N36" s="3">
        <v>1123075</v>
      </c>
      <c r="O36" s="3">
        <v>1201254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232638</v>
      </c>
      <c r="E37" s="3">
        <v>959080</v>
      </c>
      <c r="F37" s="3">
        <v>2176265</v>
      </c>
      <c r="G37" s="3">
        <v>2350090</v>
      </c>
      <c r="H37" s="3">
        <v>2730094</v>
      </c>
      <c r="I37" s="3">
        <v>3268282</v>
      </c>
      <c r="J37" s="3">
        <v>4947424</v>
      </c>
      <c r="K37" s="3">
        <v>5520746</v>
      </c>
      <c r="L37" s="3">
        <v>6816365</v>
      </c>
      <c r="M37" s="3">
        <v>8718411</v>
      </c>
      <c r="N37" s="3">
        <v>10498505</v>
      </c>
      <c r="O37" s="3">
        <v>13486238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97639</v>
      </c>
      <c r="C38" s="3">
        <v>102707</v>
      </c>
      <c r="D38" s="3">
        <v>408199</v>
      </c>
      <c r="E38" s="3">
        <v>366797</v>
      </c>
      <c r="F38" s="3">
        <v>989048</v>
      </c>
      <c r="G38" s="3">
        <v>1148862</v>
      </c>
      <c r="H38" s="3">
        <v>1503814</v>
      </c>
      <c r="I38" s="3">
        <v>1991674</v>
      </c>
      <c r="J38" s="3">
        <v>3367059</v>
      </c>
      <c r="K38" s="3">
        <v>3562304</v>
      </c>
      <c r="L38" s="3">
        <v>4329814</v>
      </c>
      <c r="M38" s="3">
        <v>5440577</v>
      </c>
      <c r="N38" s="3">
        <v>5963423</v>
      </c>
      <c r="O38" s="3">
        <v>7900670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