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<sst xmlns="http://schemas.openxmlformats.org/spreadsheetml/2006/main" count="72" uniqueCount="69">
  <si>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</si>
  <si>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</si>
  <si>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</si>
  <si>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</si>
  <si>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</si>
  <si>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</si>
  <si>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</si>
  <si>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</si>
  <si>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</si>
  <si>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</si>
  <si>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</si>
  <si>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</si>
  <si>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</si>
  <si>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</si>
  <si>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</si>
  <si>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</si>
  <si>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</si>
  <si>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</si>
  <si>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</si>
  <si>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</si>
  <si>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</si>
  <si>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</si>
  <si>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</si>
  <si>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</si>
  <si>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</si>
  <si>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</si>
  <si>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</si>
  <si>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</si>
  <si>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</si>
  <si>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</si>
  <si>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</si>
  <si>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</si>
  <si>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</si>
  <si>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</si>
  <si>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</si>
  <si>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</si>
  <si>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</si>
  <si>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</si>
  <si>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</si>
  <si>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</si>
  <si>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</si>
  <si>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</si>
  <si>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</si>
  <si>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</si>
  <si>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</si>
  <si>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</si>
  <si>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https://finance.yahoo.com/quote/WDFC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</si>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</sst>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DF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DFC" TargetMode="External"/><Relationship Id="rId5" Type="http://schemas.openxmlformats.org/officeDocument/2006/relationships/hyperlink" Target="https://finance.yahoo.com/quote/WDF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321516</v>
      </c>
      <c r="C2" s="3">
        <v>336409</v>
      </c>
      <c r="D2" s="3">
        <v>342784</v>
      </c>
      <c r="E2" s="3">
        <v>368548</v>
      </c>
      <c r="F2" s="3">
        <v>382997</v>
      </c>
      <c r="G2" s="3">
        <v>378150</v>
      </c>
      <c r="H2" s="3">
        <v>380670</v>
      </c>
      <c r="I2" s="3">
        <v>380506</v>
      </c>
      <c r="J2" s="3">
        <v>408518</v>
      </c>
      <c r="K2" s="3">
        <v>423350</v>
      </c>
      <c r="L2" s="3">
        <v>408498</v>
      </c>
      <c r="M2" s="3">
        <v>488109</v>
      </c>
      <c r="N2" s="3">
        <v>518820</v>
      </c>
      <c r="O2" s="3">
        <v>537255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156210</v>
      </c>
      <c r="C3" s="3">
        <v>168297</v>
      </c>
      <c r="D3" s="3">
        <v>174302</v>
      </c>
      <c r="E3" s="3">
        <v>179385</v>
      </c>
      <c r="F3" s="3">
        <v>184144</v>
      </c>
      <c r="G3" s="3">
        <v>177972</v>
      </c>
      <c r="H3" s="3">
        <v>166301</v>
      </c>
      <c r="I3" s="3">
        <v>166621</v>
      </c>
      <c r="J3" s="3">
        <v>183255</v>
      </c>
      <c r="K3" s="3">
        <v>191010</v>
      </c>
      <c r="L3" s="3">
        <v>185481</v>
      </c>
      <c r="M3" s="3">
        <v>224370</v>
      </c>
      <c r="N3" s="3">
        <v>264055</v>
      </c>
      <c r="O3" s="3">
        <v>263035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5300</v>
      </c>
      <c r="C5" s="3">
        <v>5500</v>
      </c>
      <c r="D5" s="3">
        <v>5100</v>
      </c>
      <c r="E5" s="3">
        <v>7200</v>
      </c>
      <c r="F5" s="3">
        <v>6900</v>
      </c>
      <c r="G5" s="3">
        <v>9000</v>
      </c>
      <c r="H5" s="3">
        <v>7700</v>
      </c>
      <c r="I5" s="3">
        <v>8400</v>
      </c>
      <c r="J5" s="3">
        <v>7000</v>
      </c>
      <c r="K5" s="3">
        <v>6500</v>
      </c>
      <c r="L5" s="3">
        <v>6000</v>
      </c>
      <c r="M5" s="3">
        <v>5600</v>
      </c>
      <c r="N5" s="3">
        <v>5100</v>
      </c>
      <c r="O5" s="3">
        <v>6200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87323</v>
      </c>
      <c r="C6" s="3">
        <v>87311</v>
      </c>
      <c r="D6" s="3">
        <v>88918</v>
      </c>
      <c r="E6" s="3">
        <v>104378</v>
      </c>
      <c r="F6" s="3">
        <v>108577</v>
      </c>
      <c r="G6" s="3">
        <v>108873</v>
      </c>
      <c r="H6" s="3">
        <v>117767</v>
      </c>
      <c r="I6" s="3">
        <v>114560</v>
      </c>
      <c r="J6" s="3">
        <v>121394</v>
      </c>
      <c r="K6" s="3">
        <v>123946</v>
      </c>
      <c r="L6" s="3">
        <v>121980</v>
      </c>
      <c r="M6" s="3">
        <v>145493</v>
      </c>
      <c r="N6" s="3">
        <v>138658</v>
      </c>
      <c r="O6" s="3">
        <v>154684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17485</v>
      </c>
      <c r="C7" s="3">
        <v>21169</v>
      </c>
      <c r="D7" s="3">
        <v>22735</v>
      </c>
      <c r="E7" s="3">
        <v>20948</v>
      </c>
      <c r="F7" s="3">
        <v>19639</v>
      </c>
      <c r="G7" s="3">
        <v>16915</v>
      </c>
      <c r="H7" s="3">
        <v>17554</v>
      </c>
      <c r="I7" s="3">
        <v>15016</v>
      </c>
      <c r="J7" s="3">
        <v>18265</v>
      </c>
      <c r="K7" s="3">
        <v>19512</v>
      </c>
      <c r="L7" s="3">
        <v>17817</v>
      </c>
      <c r="M7" s="3">
        <v>23805</v>
      </c>
      <c r="N7" s="3">
        <v>23677</v>
      </c>
      <c r="O7" s="3">
        <v>23612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174</v>
      </c>
      <c r="C10" s="3">
        <v>228</v>
      </c>
      <c r="D10" s="3">
        <v>261</v>
      </c>
      <c r="E10" s="3">
        <v>506</v>
      </c>
      <c r="F10" s="3">
        <v>596</v>
      </c>
      <c r="G10" s="3">
        <v>584</v>
      </c>
      <c r="H10" s="3">
        <v>683</v>
      </c>
      <c r="I10" s="3">
        <v>508</v>
      </c>
      <c r="J10" s="3">
        <v>454</v>
      </c>
      <c r="K10" s="3">
        <v>155</v>
      </c>
      <c r="L10" s="3">
        <v>93</v>
      </c>
      <c r="M10" s="3">
        <v>81</v>
      </c>
      <c r="N10" s="3">
        <v>102</v>
      </c>
      <c r="O10" s="3">
        <v>231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1726</v>
      </c>
      <c r="C11" s="3">
        <v>1076</v>
      </c>
      <c r="D11" s="3">
        <v>729</v>
      </c>
      <c r="E11" s="3">
        <v>693</v>
      </c>
      <c r="F11" s="3">
        <v>1002</v>
      </c>
      <c r="G11" s="3">
        <v>1205</v>
      </c>
      <c r="H11" s="3">
        <v>1703</v>
      </c>
      <c r="I11" s="3">
        <v>2582</v>
      </c>
      <c r="J11" s="3">
        <v>4219</v>
      </c>
      <c r="K11" s="3">
        <v>2541</v>
      </c>
      <c r="L11" s="3">
        <v>2439</v>
      </c>
      <c r="M11" s="3">
        <v>2395</v>
      </c>
      <c r="N11" s="3">
        <v>2742</v>
      </c>
      <c r="O11" s="3">
        <v>5614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-89</v>
      </c>
      <c r="C12" s="3">
        <v>247</v>
      </c>
      <c r="D12" s="3">
        <v>-348</v>
      </c>
      <c r="E12" s="3">
        <v>417</v>
      </c>
      <c r="F12" s="3">
        <v>-372</v>
      </c>
      <c r="G12" s="3">
        <v>-1659</v>
      </c>
      <c r="H12" s="3">
        <v>2461</v>
      </c>
      <c r="I12" s="3">
        <v>787</v>
      </c>
      <c r="J12" s="3">
        <v>339</v>
      </c>
      <c r="K12" s="3">
        <v>774</v>
      </c>
      <c r="L12" s="3">
        <v>641</v>
      </c>
      <c r="M12" s="3">
        <v>-28</v>
      </c>
      <c r="N12" s="3">
        <v>-582</v>
      </c>
      <c r="O12" s="3">
        <v>822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17462</v>
      </c>
      <c r="C16" s="3">
        <v>17098</v>
      </c>
      <c r="D16" s="3">
        <v>15428</v>
      </c>
      <c r="E16" s="3">
        <v>17054</v>
      </c>
      <c r="F16" s="3">
        <v>19213</v>
      </c>
      <c r="G16" s="3">
        <v>18303</v>
      </c>
      <c r="H16" s="3">
        <v>20161</v>
      </c>
      <c r="I16" s="3">
        <v>21692</v>
      </c>
      <c r="J16" s="3">
        <v>9963</v>
      </c>
      <c r="K16" s="3">
        <v>24862</v>
      </c>
      <c r="L16" s="3">
        <v>14805</v>
      </c>
      <c r="M16" s="3">
        <v>16270</v>
      </c>
      <c r="N16" s="3">
        <v>16779</v>
      </c>
      <c r="O16" s="3">
        <v>19170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4248</v>
      </c>
      <c r="C22" s="3">
        <v>4386</v>
      </c>
      <c r="D22" s="3">
        <v>4869</v>
      </c>
      <c r="E22" s="3">
        <v>5359</v>
      </c>
      <c r="F22" s="3">
        <v>5860</v>
      </c>
      <c r="G22" s="3">
        <v>6464</v>
      </c>
      <c r="H22" s="3">
        <v>6465</v>
      </c>
      <c r="I22" s="3">
        <v>6769</v>
      </c>
      <c r="J22" s="3">
        <v>7800</v>
      </c>
      <c r="K22" s="3">
        <v>7593</v>
      </c>
      <c r="L22" s="3">
        <v>7701</v>
      </c>
      <c r="M22" s="3">
        <v>7019</v>
      </c>
      <c r="N22" s="3">
        <v>8294</v>
      </c>
      <c r="O22" s="3">
        <v>8151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2864</v>
      </c>
      <c r="C23" s="3">
        <v>3033</v>
      </c>
      <c r="D23" s="3">
        <v>2769</v>
      </c>
      <c r="E23" s="3">
        <v>2453</v>
      </c>
      <c r="F23" s="3">
        <v>2263</v>
      </c>
      <c r="G23" s="3">
        <v>2782</v>
      </c>
      <c r="H23" s="3">
        <v>3655</v>
      </c>
      <c r="I23" s="3">
        <v>4138</v>
      </c>
      <c r="J23" s="3">
        <v>4195</v>
      </c>
      <c r="K23" s="3">
        <v>4446</v>
      </c>
      <c r="L23" s="3">
        <v>5358</v>
      </c>
      <c r="M23" s="3">
        <v>9555</v>
      </c>
      <c r="N23" s="3">
        <v>6697</v>
      </c>
      <c r="O23" s="3">
        <v>6434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13217</v>
      </c>
      <c r="C24" s="3">
        <v>-13843</v>
      </c>
      <c r="D24" s="3">
        <v>-8874</v>
      </c>
      <c r="E24" s="3">
        <v>3944</v>
      </c>
      <c r="F24" s="3">
        <v>-13139</v>
      </c>
      <c r="G24" s="3">
        <v>-54053</v>
      </c>
      <c r="H24" s="3">
        <v>2554</v>
      </c>
      <c r="I24" s="3">
        <v>-8265</v>
      </c>
      <c r="J24" s="3">
        <v>-12388</v>
      </c>
      <c r="K24" s="3">
        <v>-5096</v>
      </c>
      <c r="L24" s="3">
        <v>-1105</v>
      </c>
      <c r="M24" s="3">
        <v>-2089</v>
      </c>
      <c r="N24" s="3">
        <v>-79716</v>
      </c>
      <c r="O24" s="3">
        <v>17813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1769</v>
      </c>
      <c r="C26" s="3">
        <v>2875</v>
      </c>
      <c r="D26" s="3">
        <v>3765</v>
      </c>
      <c r="E26" s="3">
        <v>2854</v>
      </c>
      <c r="F26" s="3">
        <v>4085</v>
      </c>
      <c r="G26" s="3">
        <v>5784</v>
      </c>
      <c r="H26" s="3">
        <v>4354</v>
      </c>
      <c r="I26" s="3">
        <v>20150</v>
      </c>
      <c r="J26" s="3">
        <v>12356</v>
      </c>
      <c r="K26" s="3">
        <v>13282</v>
      </c>
      <c r="L26" s="3">
        <v>19307</v>
      </c>
      <c r="M26" s="3">
        <v>15059</v>
      </c>
      <c r="N26" s="3">
        <v>8303</v>
      </c>
      <c r="O26" s="3">
        <v>6871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9322</v>
      </c>
      <c r="C36" s="3">
        <v>8482</v>
      </c>
      <c r="D36" s="3">
        <v>9063</v>
      </c>
      <c r="E36" s="3">
        <v>8535</v>
      </c>
      <c r="F36" s="3">
        <v>9702</v>
      </c>
      <c r="G36" s="3">
        <v>11376</v>
      </c>
      <c r="H36" s="3">
        <v>11545</v>
      </c>
      <c r="I36" s="3">
        <v>29439</v>
      </c>
      <c r="J36" s="3">
        <v>36357</v>
      </c>
      <c r="K36" s="3">
        <v>45076</v>
      </c>
      <c r="L36" s="3">
        <v>60759</v>
      </c>
      <c r="M36" s="3">
        <v>70145</v>
      </c>
      <c r="N36" s="3">
        <v>65977</v>
      </c>
      <c r="O36" s="3">
        <v>66791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289108</v>
      </c>
      <c r="C37" s="3">
        <v>279777</v>
      </c>
      <c r="D37" s="3">
        <v>300870</v>
      </c>
      <c r="E37" s="3">
        <v>323064</v>
      </c>
      <c r="F37" s="3">
        <v>347680</v>
      </c>
      <c r="G37" s="3">
        <v>339257</v>
      </c>
      <c r="H37" s="3">
        <v>339668</v>
      </c>
      <c r="I37" s="3">
        <v>369717</v>
      </c>
      <c r="J37" s="3">
        <v>317059</v>
      </c>
      <c r="K37" s="3">
        <v>302662</v>
      </c>
      <c r="L37" s="3">
        <v>362637</v>
      </c>
      <c r="M37" s="3">
        <v>430203</v>
      </c>
      <c r="N37" s="3">
        <v>434295</v>
      </c>
      <c r="O37" s="3">
        <v>437966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92584</v>
      </c>
      <c r="C38" s="3">
        <v>78551</v>
      </c>
      <c r="D38" s="3">
        <v>115408</v>
      </c>
      <c r="E38" s="3">
        <v>143557</v>
      </c>
      <c r="F38" s="3">
        <v>178265</v>
      </c>
      <c r="G38" s="3">
        <v>181399</v>
      </c>
      <c r="H38" s="3">
        <v>199273</v>
      </c>
      <c r="I38" s="3">
        <v>230330</v>
      </c>
      <c r="J38" s="3">
        <v>161570</v>
      </c>
      <c r="K38" s="3">
        <v>157187</v>
      </c>
      <c r="L38" s="3">
        <v>202324</v>
      </c>
      <c r="M38" s="3">
        <v>229821</v>
      </c>
      <c r="N38" s="3">
        <v>245671</v>
      </c>
      <c r="O38" s="3">
        <v>227788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2023-12-22T01:42:57Z</cp:lastPrinted>
  <dcterms:created xsi:type="dcterms:W3CDTF">2023-12-22T01:42:57Z</dcterms:created>
  <dcterms:modified xsi:type="dcterms:W3CDTF">2023-12-22T01:42:57Z</dcterms:modified>
</cp:coreProperties>
</file>