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<sst xmlns="http://schemas.openxmlformats.org/spreadsheetml/2006/main" count="72" uniqueCount="68">
  <si>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</si>
  <si>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</si>
  <si>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</si>
  <si>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</si>
  <si>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</si>
  <si>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</si>
  <si>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</si>
  <si>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</si>
  <si>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</si>
  <si>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</si>
  <si>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</si>
  <si>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</si>
  <si>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</si>
  <si>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</si>
  <si>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</si>
  <si>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</si>
  <si>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</si>
  <si>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</si>
  <si>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</si>
  <si>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</si>
  <si>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</si>
  <si>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</si>
  <si>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</si>
  <si>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</si>
  <si>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</si>
  <si>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</si>
  <si>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</si>
  <si>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</si>
  <si>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</si>
  <si>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</si>
  <si>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</si>
  <si>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</si>
  <si>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</si>
  <si>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</si>
  <si>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</si>
  <si>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</si>
  <si>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</si>
  <si>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</si>
  <si>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</si>
  <si>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</si>
  <si>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</si>
  <si>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</si>
  <si>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</si>
  <si>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</si>
  <si>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</si>
  <si>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https://finance.yahoo.com/quote/WDH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</si>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</sst>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D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DH" TargetMode="External"/><Relationship Id="rId5" Type="http://schemas.openxmlformats.org/officeDocument/2006/relationships/hyperlink" Target="https://finance.yahoo.com/quote/WD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503078000</v>
      </c>
      <c r="C2" s="3">
        <v>406218000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59472000</v>
      </c>
      <c r="C5" s="3">
        <v>42233000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570456000</v>
      </c>
      <c r="C6" s="3">
        <v>146890000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165470000</v>
      </c>
      <c r="C7" s="3">
        <v>147794000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7636000</v>
      </c>
      <c r="C10" s="3">
        <v>11847000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2999000</v>
      </c>
      <c r="C12" s="3">
        <v>10293000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-34678000</v>
      </c>
      <c r="C16" s="3">
        <v>3331000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2810000</v>
      </c>
      <c r="C22" s="3">
        <v>3311000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35490000</v>
      </c>
      <c r="C23" s="3">
        <v>16242000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36618000</v>
      </c>
      <c r="C24" s="3">
        <v>3354000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5595000</v>
      </c>
      <c r="C26" s="3">
        <v>1723000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