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<sst xmlns="http://schemas.openxmlformats.org/spreadsheetml/2006/main" count="72" uniqueCount="68">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</sst>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TK" TargetMode="External"/><Relationship Id="rId5" Type="http://schemas.openxmlformats.org/officeDocument/2006/relationships/hyperlink" Target="https://finance.yahoo.com/quote/WD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14800</v>
      </c>
      <c r="C6" s="3">
        <v>6288</v>
      </c>
      <c r="D6" s="3">
        <v>17141</v>
      </c>
      <c r="E6" s="3">
        <v>10195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31835</v>
      </c>
      <c r="C7" s="3">
        <v>1430381</v>
      </c>
      <c r="D7" s="3">
        <v>27465</v>
      </c>
      <c r="E7" s="3">
        <v>65795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132</v>
      </c>
      <c r="C10" s="3">
        <v>736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66</v>
      </c>
      <c r="D11" s="3">
        <v>287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-368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33118</v>
      </c>
      <c r="C24" s="3">
        <v>1436698</v>
      </c>
      <c r="D24" s="3">
        <v>6397</v>
      </c>
      <c r="E24" s="3">
        <v>75990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7500</v>
      </c>
      <c r="C26" s="3">
        <v>-7500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7632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27135</v>
      </c>
      <c r="C38" s="3">
        <v>83039</v>
      </c>
      <c r="D38" s="3">
        <v>36126</v>
      </c>
      <c r="E38" s="3">
        <v>112116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