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<sst xmlns="http://schemas.openxmlformats.org/spreadsheetml/2006/main" count="72" uniqueCount="69">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</sst>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AV" TargetMode="External"/><Relationship Id="rId5" Type="http://schemas.openxmlformats.org/officeDocument/2006/relationships/hyperlink" Target="https://finance.yahoo.com/quote/WE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45746</v>
      </c>
      <c r="C2" s="3">
        <v>79896</v>
      </c>
      <c r="D2" s="3">
        <v>115871</v>
      </c>
      <c r="E2" s="3">
        <v>142117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18520</v>
      </c>
      <c r="C3" s="3">
        <v>34449</v>
      </c>
      <c r="D3" s="3">
        <v>49372</v>
      </c>
      <c r="E3" s="3">
        <v>53276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14407</v>
      </c>
      <c r="C5" s="3">
        <v>19967</v>
      </c>
      <c r="D5" s="3">
        <v>27009</v>
      </c>
      <c r="E5" s="3">
        <v>30714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44742</v>
      </c>
      <c r="C6" s="3">
        <v>65051</v>
      </c>
      <c r="D6" s="3">
        <v>89881</v>
      </c>
      <c r="E6" s="3">
        <v>107831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811</v>
      </c>
      <c r="C11" s="3">
        <v>1097</v>
      </c>
      <c r="D11" s="3">
        <v>1184</v>
      </c>
      <c r="E11" s="3">
        <v>1441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674</v>
      </c>
      <c r="C12" s="3">
        <v>247</v>
      </c>
      <c r="D12" s="3">
        <v>-55</v>
      </c>
      <c r="E12" s="3">
        <v>1511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60</v>
      </c>
      <c r="E16" s="3">
        <v>104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5732</v>
      </c>
      <c r="C22" s="3">
        <v>9425</v>
      </c>
      <c r="D22" s="3">
        <v>12140</v>
      </c>
      <c r="E22" s="3">
        <v>12964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1395</v>
      </c>
      <c r="C23" s="3">
        <v>11613</v>
      </c>
      <c r="D23" s="3">
        <v>14091</v>
      </c>
      <c r="E23" s="3">
        <v>18752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2864</v>
      </c>
      <c r="C24" s="3">
        <v>3865</v>
      </c>
      <c r="D24" s="3">
        <v>5086</v>
      </c>
      <c r="E24" s="3">
        <v>5256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2469</v>
      </c>
      <c r="C26" s="3">
        <v>2759</v>
      </c>
      <c r="D26" s="3">
        <v>7376</v>
      </c>
      <c r="E26" s="3">
        <v>1895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18294</v>
      </c>
      <c r="D36" s="3">
        <v>24502</v>
      </c>
      <c r="E36" s="3">
        <v>10773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92973</v>
      </c>
      <c r="D37" s="3">
        <v>187485</v>
      </c>
      <c r="E37" s="3">
        <v>208349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85990</v>
      </c>
      <c r="C38" s="3">
        <v>206918</v>
      </c>
      <c r="D38" s="3">
        <v>75184</v>
      </c>
      <c r="E38" s="3">
        <v>125130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