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<sst xmlns="http://schemas.openxmlformats.org/spreadsheetml/2006/main" count="72" uniqueCount="68">
  <si>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</si>
  <si>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</si>
  <si>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</si>
  <si>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</si>
  <si>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</si>
  <si>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</si>
  <si>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</si>
  <si>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</si>
  <si>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</si>
  <si>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</si>
  <si>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</si>
  <si>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</si>
  <si>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</si>
  <si>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</si>
  <si>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</si>
  <si>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</si>
  <si>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</si>
  <si>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</si>
  <si>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</si>
  <si>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</si>
  <si>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</si>
  <si>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</si>
  <si>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</si>
  <si>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</si>
  <si>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</si>
  <si>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</si>
  <si>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</si>
  <si>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</si>
  <si>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</si>
  <si>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</si>
  <si>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</si>
  <si>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</si>
  <si>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</si>
  <si>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</si>
  <si>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</si>
  <si>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</si>
  <si>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</si>
  <si>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</si>
  <si>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</si>
  <si>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</si>
  <si>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</si>
  <si>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</si>
  <si>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</si>
  <si>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</si>
  <si>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</si>
  <si>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https://finance.yahoo.com/quote/WEBNF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</si>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</sst>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B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BNF" TargetMode="External"/><Relationship Id="rId5" Type="http://schemas.openxmlformats.org/officeDocument/2006/relationships/hyperlink" Target="https://finance.yahoo.com/quote/WEB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-33774</v>
      </c>
      <c r="C2">
        <v>17699</v>
      </c>
      <c r="D2">
        <v>9237</v>
      </c>
      <c r="E2">
        <v>7350</v>
      </c>
      <c r="F2">
        <v>9750</v>
      </c>
      <c r="G2">
        <v>10114</v>
      </c>
      <c r="H2">
        <v>9169</v>
      </c>
      <c r="I2">
        <v>7336</v>
      </c>
      <c r="J2">
        <v>12654</v>
      </c>
      <c r="K2">
        <v>8379</v>
      </c>
      <c r="L2">
        <v>13152</v>
      </c>
      <c r="M2">
        <v>59746</v>
      </c>
      <c r="N2">
        <v>64696</v>
      </c>
      <c r="O2">
        <v>58259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58418</v>
      </c>
      <c r="C6">
        <v>69497</v>
      </c>
      <c r="D6">
        <v>72694</v>
      </c>
      <c r="E6">
        <v>82941</v>
      </c>
      <c r="F6">
        <v>84801</v>
      </c>
      <c r="G6">
        <v>85234</v>
      </c>
      <c r="H6">
        <v>99528</v>
      </c>
      <c r="I6">
        <v>107495</v>
      </c>
      <c r="J6">
        <v>110929</v>
      </c>
      <c r="K6">
        <v>108597</v>
      </c>
      <c r="L6">
        <v>106120</v>
      </c>
      <c r="M6">
        <v>117340</v>
      </c>
      <c r="N6">
        <v>125911</v>
      </c>
      <c r="O6">
        <v>130033</v>
      </c>
    </row>
    <row r="7" spans="1:15" x14ac:dyDescent="0.25">
      <c r="A7" t="s">
        <v>6</v>
      </c>
      <c r="B7">
        <v>49708</v>
      </c>
      <c r="C7">
        <v>36136</v>
      </c>
      <c r="D7">
        <v>-46022</v>
      </c>
      <c r="E7">
        <v>-53224</v>
      </c>
      <c r="F7">
        <v>-55354</v>
      </c>
      <c r="G7">
        <v>-55514</v>
      </c>
      <c r="H7">
        <v>-65711</v>
      </c>
      <c r="I7">
        <v>-71870</v>
      </c>
      <c r="J7">
        <v>-72982</v>
      </c>
      <c r="K7">
        <v>-72182</v>
      </c>
      <c r="L7">
        <v>-55942</v>
      </c>
      <c r="M7">
        <v>-68811</v>
      </c>
      <c r="N7">
        <v>63014</v>
      </c>
      <c r="O7">
        <v>66713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195087</v>
      </c>
      <c r="C10">
        <v>180419</v>
      </c>
      <c r="D10">
        <v>165079</v>
      </c>
      <c r="E10">
        <v>156251</v>
      </c>
      <c r="F10">
        <v>38779</v>
      </c>
      <c r="G10">
        <v>41381</v>
      </c>
      <c r="H10">
        <v>53353</v>
      </c>
      <c r="I10">
        <v>59096</v>
      </c>
      <c r="J10">
        <v>67855</v>
      </c>
      <c r="K10">
        <v>76589</v>
      </c>
      <c r="L10">
        <v>82457</v>
      </c>
      <c r="M10">
        <v>75548</v>
      </c>
      <c r="N10">
        <v>289262</v>
      </c>
      <c r="O10">
        <v>340751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49105</v>
      </c>
      <c r="C11">
        <v>34573</v>
      </c>
      <c r="D11">
        <v>6192</v>
      </c>
      <c r="E11">
        <v>4629</v>
      </c>
      <c r="F11">
        <v>3125</v>
      </c>
      <c r="G11">
        <v>3315</v>
      </c>
      <c r="H11">
        <v>4468</v>
      </c>
      <c r="I11">
        <v>6638</v>
      </c>
      <c r="J11">
        <v>10027</v>
      </c>
      <c r="K11">
        <v>16747</v>
      </c>
      <c r="L11">
        <v>18045</v>
      </c>
      <c r="M11">
        <v>5620</v>
      </c>
      <c r="N11">
        <v>13150</v>
      </c>
      <c r="O11">
        <v>24968</v>
      </c>
    </row>
    <row r="12" spans="1:15" x14ac:dyDescent="0.25">
      <c r="A12" t="s">
        <v>11</v>
      </c>
      <c r="B12">
        <v>-72354</v>
      </c>
      <c r="C12">
        <v>-29511</v>
      </c>
      <c r="D12">
        <v>-127157</v>
      </c>
      <c r="E12">
        <v>-121546</v>
      </c>
      <c r="F12">
        <v>37118</v>
      </c>
      <c r="G12">
        <v>42307</v>
      </c>
      <c r="H12">
        <v>45743</v>
      </c>
      <c r="I12">
        <v>48147</v>
      </c>
      <c r="J12">
        <v>61706</v>
      </c>
      <c r="K12">
        <v>75764</v>
      </c>
      <c r="L12">
        <v>-2131</v>
      </c>
      <c r="M12">
        <v>-51267</v>
      </c>
      <c r="N12">
        <v>-16215</v>
      </c>
      <c r="O12">
        <v>-8366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B14">
        <v>-72354</v>
      </c>
      <c r="C14">
        <v>-29511</v>
      </c>
      <c r="D14">
        <v>-2337</v>
      </c>
      <c r="E14">
        <v>-4215</v>
      </c>
      <c r="F14">
        <v>-1562</v>
      </c>
      <c r="G14">
        <v>-1106</v>
      </c>
      <c r="H14">
        <v>-3915</v>
      </c>
      <c r="I14">
        <v>-5586</v>
      </c>
      <c r="J14">
        <v>-982</v>
      </c>
      <c r="K14">
        <v>-2716</v>
      </c>
      <c r="L14">
        <v>-2105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-3869</v>
      </c>
      <c r="C16">
        <v>14432</v>
      </c>
      <c r="D16">
        <v>4376</v>
      </c>
      <c r="E16">
        <v>2400</v>
      </c>
      <c r="F16">
        <v>4098</v>
      </c>
      <c r="G16">
        <v>3963</v>
      </c>
      <c r="H16">
        <v>6814</v>
      </c>
      <c r="I16">
        <v>6510</v>
      </c>
      <c r="J16">
        <v>22255</v>
      </c>
      <c r="K16">
        <v>4952</v>
      </c>
      <c r="L16">
        <v>5091</v>
      </c>
      <c r="M16">
        <v>5702</v>
      </c>
      <c r="N16">
        <v>25325</v>
      </c>
      <c r="O16">
        <v>33410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4393</v>
      </c>
      <c r="C22">
        <v>2573</v>
      </c>
      <c r="D22">
        <v>3302</v>
      </c>
      <c r="E22">
        <v>3912</v>
      </c>
      <c r="F22">
        <v>3507</v>
      </c>
      <c r="G22">
        <v>3465</v>
      </c>
      <c r="H22">
        <v>4700</v>
      </c>
      <c r="I22">
        <v>5000</v>
      </c>
      <c r="J22">
        <v>5100</v>
      </c>
      <c r="K22">
        <v>5000</v>
      </c>
      <c r="L22">
        <v>5400</v>
      </c>
      <c r="M22">
        <v>6700</v>
      </c>
      <c r="N22">
        <v>6600</v>
      </c>
      <c r="O22">
        <v>6400</v>
      </c>
    </row>
    <row r="23" spans="1:15" x14ac:dyDescent="0.25">
      <c r="A23" t="s">
        <v>21</v>
      </c>
      <c r="B23">
        <v>321</v>
      </c>
      <c r="C23">
        <v>513</v>
      </c>
      <c r="D23">
        <v>960</v>
      </c>
      <c r="E23">
        <v>913</v>
      </c>
      <c r="F23">
        <v>687</v>
      </c>
      <c r="G23">
        <v>975</v>
      </c>
      <c r="H23">
        <v>1636</v>
      </c>
      <c r="I23">
        <v>2544</v>
      </c>
      <c r="J23">
        <v>3008</v>
      </c>
      <c r="K23">
        <v>1891</v>
      </c>
      <c r="L23">
        <v>2441</v>
      </c>
      <c r="M23">
        <v>724</v>
      </c>
      <c r="N23">
        <v>2427</v>
      </c>
      <c r="O23">
        <v>3188</v>
      </c>
    </row>
    <row r="24" spans="1:15" x14ac:dyDescent="0.25">
      <c r="A24" t="s">
        <v>22</v>
      </c>
      <c r="B24">
        <v>41902</v>
      </c>
      <c r="C24">
        <v>42418</v>
      </c>
      <c r="D24">
        <v>57384</v>
      </c>
      <c r="E24">
        <v>69541</v>
      </c>
      <c r="F24">
        <v>31343</v>
      </c>
      <c r="G24">
        <v>15753</v>
      </c>
      <c r="H24">
        <v>-12833</v>
      </c>
      <c r="I24">
        <v>17869</v>
      </c>
      <c r="J24">
        <v>33160</v>
      </c>
      <c r="K24">
        <v>15792</v>
      </c>
      <c r="L24">
        <v>108313</v>
      </c>
      <c r="M24">
        <v>19952</v>
      </c>
      <c r="N24">
        <v>95482</v>
      </c>
      <c r="O24">
        <v>95326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1577</v>
      </c>
      <c r="C26">
        <v>3469</v>
      </c>
      <c r="D26">
        <v>2531</v>
      </c>
      <c r="E26">
        <v>2179</v>
      </c>
      <c r="F26">
        <v>2833</v>
      </c>
      <c r="G26">
        <v>5079</v>
      </c>
      <c r="H26">
        <v>5133</v>
      </c>
      <c r="I26">
        <v>3560</v>
      </c>
      <c r="J26">
        <v>4694</v>
      </c>
      <c r="K26">
        <v>4172</v>
      </c>
      <c r="L26">
        <v>5153</v>
      </c>
      <c r="M26">
        <v>5416</v>
      </c>
      <c r="N26">
        <v>3611</v>
      </c>
      <c r="O26">
        <v>3863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39954</v>
      </c>
      <c r="D36">
        <v>37755</v>
      </c>
      <c r="E36">
        <v>38676</v>
      </c>
      <c r="F36">
        <v>36615</v>
      </c>
      <c r="G36">
        <v>38166</v>
      </c>
      <c r="H36">
        <v>49127</v>
      </c>
      <c r="I36">
        <v>44999</v>
      </c>
      <c r="J36">
        <v>42702</v>
      </c>
      <c r="K36">
        <v>41730</v>
      </c>
      <c r="L36">
        <v>56940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4114339</v>
      </c>
      <c r="D37">
        <v>4119994</v>
      </c>
      <c r="E37">
        <v>4526702</v>
      </c>
      <c r="F37">
        <v>4533190</v>
      </c>
      <c r="G37">
        <v>4964686</v>
      </c>
      <c r="H37">
        <v>6318354</v>
      </c>
      <c r="I37">
        <v>6943053</v>
      </c>
      <c r="J37">
        <v>7060255</v>
      </c>
      <c r="K37">
        <v>7252221</v>
      </c>
      <c r="L37">
        <v>8764649</v>
      </c>
      <c r="M37">
        <v>8967897</v>
      </c>
      <c r="N37">
        <v>9488529</v>
      </c>
      <c r="O37">
        <v>9110567</v>
      </c>
    </row>
    <row r="38" spans="1:15" x14ac:dyDescent="0.25">
      <c r="A38" t="s">
        <v>34</v>
      </c>
      <c r="B38">
        <v>0</v>
      </c>
      <c r="C38">
        <v>3535674</v>
      </c>
      <c r="D38">
        <v>3629468</v>
      </c>
      <c r="E38">
        <v>3989280</v>
      </c>
      <c r="F38">
        <v>3961884</v>
      </c>
      <c r="G38">
        <v>4356297</v>
      </c>
      <c r="H38">
        <v>5526117</v>
      </c>
      <c r="I38">
        <v>6101097</v>
      </c>
      <c r="J38">
        <v>6176224</v>
      </c>
      <c r="K38">
        <v>6316460</v>
      </c>
      <c r="L38">
        <v>7572651</v>
      </c>
      <c r="M38">
        <v>7813186</v>
      </c>
      <c r="N38">
        <v>8282075</v>
      </c>
      <c r="O38">
        <v>7925908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