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<sst xmlns="http://schemas.openxmlformats.org/spreadsheetml/2006/main" count="72" uniqueCount="69">
  <si>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</si>
  <si>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</si>
  <si>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</si>
  <si>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</si>
  <si>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</si>
  <si>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</si>
  <si>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</si>
  <si>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</si>
  <si>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</si>
  <si>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</si>
  <si>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</si>
  <si>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</si>
  <si>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</si>
  <si>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</si>
  <si>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</si>
  <si>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</si>
  <si>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</si>
  <si>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</si>
  <si>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</si>
  <si>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</si>
  <si>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</si>
  <si>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</si>
  <si>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</si>
  <si>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</si>
  <si>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</si>
  <si>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</si>
  <si>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</si>
  <si>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</si>
  <si>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</si>
  <si>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</si>
  <si>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</si>
  <si>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</si>
  <si>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</si>
  <si>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</si>
  <si>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</si>
  <si>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</si>
  <si>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</si>
  <si>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</si>
  <si>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</si>
  <si>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</si>
  <si>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</si>
  <si>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</si>
  <si>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</si>
  <si>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</si>
  <si>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</si>
  <si>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</si>
  <si>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https://finance.yahoo.com/quote/WEC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</si>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</sst>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E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EC" TargetMode="External"/><Relationship Id="rId5" Type="http://schemas.openxmlformats.org/officeDocument/2006/relationships/hyperlink" Target="https://finance.yahoo.com/quote/W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4424800</v>
      </c>
      <c r="E2" s="3">
        <v>4180900</v>
      </c>
      <c r="F2" s="3">
        <v>4614100</v>
      </c>
      <c r="G2" s="3">
        <v>1320000</v>
      </c>
      <c r="H2" s="3">
        <v>1928600</v>
      </c>
      <c r="I2" s="3">
        <v>2006100</v>
      </c>
      <c r="J2" s="3">
        <v>2088400</v>
      </c>
      <c r="K2" s="3">
        <v>2178200</v>
      </c>
      <c r="L2" s="3">
        <v>2091600</v>
      </c>
      <c r="M2" s="3">
        <v>2034400</v>
      </c>
      <c r="N2" s="3">
        <v>8374000</v>
      </c>
      <c r="O2" s="3">
        <v>9789000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1827100</v>
      </c>
      <c r="G3" s="3">
        <v>2259400</v>
      </c>
      <c r="H3" s="3">
        <v>2240100</v>
      </c>
      <c r="I3" s="3">
        <v>2647400</v>
      </c>
      <c r="J3" s="3">
        <v>2822800</v>
      </c>
      <c r="K3" s="3">
        <v>2897900</v>
      </c>
      <c r="L3" s="3">
        <v>2678800</v>
      </c>
      <c r="M3" s="3">
        <v>2319500</v>
      </c>
      <c r="N3" s="3">
        <v>3311000</v>
      </c>
      <c r="O3" s="3">
        <v>4358900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346100</v>
      </c>
      <c r="C6" s="3">
        <v>305600</v>
      </c>
      <c r="D6" s="3">
        <v>330200</v>
      </c>
      <c r="E6" s="3">
        <v>364200</v>
      </c>
      <c r="F6" s="3">
        <v>388100</v>
      </c>
      <c r="G6" s="3">
        <v>408800</v>
      </c>
      <c r="H6" s="3">
        <v>561800</v>
      </c>
      <c r="I6" s="3">
        <v>762600</v>
      </c>
      <c r="J6" s="3">
        <v>798600</v>
      </c>
      <c r="K6" s="3">
        <v>845800</v>
      </c>
      <c r="L6" s="3">
        <v>926300</v>
      </c>
      <c r="M6" s="3">
        <v>975900</v>
      </c>
      <c r="N6" s="3">
        <v>1074300</v>
      </c>
      <c r="O6" s="3">
        <v>1122600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-1008100</v>
      </c>
      <c r="C7" s="3">
        <v>-1116200</v>
      </c>
      <c r="D7" s="3">
        <v>3206400</v>
      </c>
      <c r="E7" s="3">
        <v>2816200</v>
      </c>
      <c r="F7" s="3">
        <v>1156400</v>
      </c>
      <c r="G7" s="3">
        <v>-2620000</v>
      </c>
      <c r="H7" s="3">
        <v>-2298800</v>
      </c>
      <c r="I7" s="3">
        <v>-2544000</v>
      </c>
      <c r="J7" s="3">
        <v>-2724500</v>
      </c>
      <c r="K7" s="3">
        <v>-2416500</v>
      </c>
      <c r="L7" s="3">
        <v>-2425300</v>
      </c>
      <c r="M7" s="3">
        <v>-2243400</v>
      </c>
      <c r="N7" s="3">
        <v>2095200</v>
      </c>
      <c r="O7" s="3">
        <v>1998200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-163600</v>
      </c>
      <c r="G10" s="3">
        <v>-160900</v>
      </c>
      <c r="H10" s="3">
        <v>-176400</v>
      </c>
      <c r="I10" s="3">
        <v>-189600</v>
      </c>
      <c r="J10" s="3">
        <v>-187700</v>
      </c>
      <c r="K10" s="3">
        <v>-238100</v>
      </c>
      <c r="L10" s="3">
        <v>-271700</v>
      </c>
      <c r="M10" s="3">
        <v>-276800</v>
      </c>
      <c r="N10" s="3">
        <v>-216100</v>
      </c>
      <c r="O10" s="3">
        <v>-191600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156700</v>
      </c>
      <c r="C11" s="3">
        <v>206400</v>
      </c>
      <c r="D11" s="3">
        <v>235800</v>
      </c>
      <c r="E11" s="3">
        <v>248200</v>
      </c>
      <c r="F11" s="3">
        <v>250900</v>
      </c>
      <c r="G11" s="3">
        <v>240300</v>
      </c>
      <c r="H11" s="3">
        <v>331400</v>
      </c>
      <c r="I11" s="3">
        <v>402700</v>
      </c>
      <c r="J11" s="3">
        <v>415700</v>
      </c>
      <c r="K11" s="3">
        <v>445100</v>
      </c>
      <c r="L11" s="3">
        <v>501500</v>
      </c>
      <c r="M11" s="3">
        <v>493700</v>
      </c>
      <c r="N11" s="3">
        <v>471100</v>
      </c>
      <c r="O11" s="3">
        <v>515100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28500</v>
      </c>
      <c r="C12" s="3">
        <v>40200</v>
      </c>
      <c r="D12" s="3">
        <v>62700</v>
      </c>
      <c r="E12" s="3">
        <v>34800</v>
      </c>
      <c r="F12" s="3">
        <v>18800</v>
      </c>
      <c r="G12" s="3">
        <v>13400</v>
      </c>
      <c r="H12" s="3">
        <v>60300</v>
      </c>
      <c r="I12" s="3">
        <v>66600</v>
      </c>
      <c r="J12" s="3">
        <v>73700</v>
      </c>
      <c r="K12" s="3">
        <v>70300</v>
      </c>
      <c r="L12" s="3">
        <v>102200</v>
      </c>
      <c r="M12" s="3">
        <v>79500</v>
      </c>
      <c r="N12" s="3">
        <v>133200</v>
      </c>
      <c r="O12" s="3">
        <v>128800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215500</v>
      </c>
      <c r="C16" s="3">
        <v>249900</v>
      </c>
      <c r="D16" s="3">
        <v>263900</v>
      </c>
      <c r="E16" s="3">
        <v>306300</v>
      </c>
      <c r="F16" s="3">
        <v>337900</v>
      </c>
      <c r="G16" s="3">
        <v>361700</v>
      </c>
      <c r="H16" s="3">
        <v>433800</v>
      </c>
      <c r="I16" s="3">
        <v>566500</v>
      </c>
      <c r="J16" s="3">
        <v>383500</v>
      </c>
      <c r="K16" s="3">
        <v>169800</v>
      </c>
      <c r="L16" s="3">
        <v>125000</v>
      </c>
      <c r="M16" s="3">
        <v>227900</v>
      </c>
      <c r="N16" s="3">
        <v>200300</v>
      </c>
      <c r="O16" s="3">
        <v>322900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5200</v>
      </c>
      <c r="C17" s="3">
        <v>2100</v>
      </c>
      <c r="D17" s="3">
        <v>13400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-500</v>
      </c>
      <c r="M18" s="3">
        <v>300</v>
      </c>
      <c r="N18" s="3">
        <v>-3000</v>
      </c>
      <c r="O18" s="3">
        <v>400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58900</v>
      </c>
      <c r="C19" s="3">
        <v>59900</v>
      </c>
      <c r="D19" s="3">
        <v>61600</v>
      </c>
      <c r="E19" s="3">
        <v>65500</v>
      </c>
      <c r="F19" s="3">
        <v>68500</v>
      </c>
      <c r="G19" s="3">
        <v>66000</v>
      </c>
      <c r="H19" s="3">
        <v>96100</v>
      </c>
      <c r="I19" s="3">
        <v>146500</v>
      </c>
      <c r="J19" s="3">
        <v>154300</v>
      </c>
      <c r="K19" s="3">
        <v>136700</v>
      </c>
      <c r="L19" s="3">
        <v>127600</v>
      </c>
      <c r="M19" s="3">
        <v>175800</v>
      </c>
      <c r="N19" s="3">
        <v>158100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346100</v>
      </c>
      <c r="C22" s="3">
        <v>305600</v>
      </c>
      <c r="D22" s="3">
        <v>330200</v>
      </c>
      <c r="E22" s="3">
        <v>364200</v>
      </c>
      <c r="F22" s="3">
        <v>388100</v>
      </c>
      <c r="G22" s="3">
        <v>408800</v>
      </c>
      <c r="H22" s="3">
        <v>561800</v>
      </c>
      <c r="I22" s="3">
        <v>762600</v>
      </c>
      <c r="J22" s="3">
        <v>798600</v>
      </c>
      <c r="K22" s="3">
        <v>845800</v>
      </c>
      <c r="L22" s="3">
        <v>926300</v>
      </c>
      <c r="M22" s="3">
        <v>975900</v>
      </c>
      <c r="N22" s="3">
        <v>1074300</v>
      </c>
      <c r="O22" s="3">
        <v>1122600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-99600</v>
      </c>
      <c r="C24" s="3">
        <v>48300</v>
      </c>
      <c r="D24" s="3">
        <v>137000</v>
      </c>
      <c r="E24" s="3">
        <v>263400</v>
      </c>
      <c r="F24" s="3">
        <v>265500</v>
      </c>
      <c r="G24" s="3">
        <v>200600</v>
      </c>
      <c r="H24" s="3">
        <v>93000</v>
      </c>
      <c r="I24" s="3">
        <v>1146800</v>
      </c>
      <c r="J24" s="3">
        <v>847400</v>
      </c>
      <c r="K24" s="3">
        <v>1394700</v>
      </c>
      <c r="L24" s="3">
        <v>1175300</v>
      </c>
      <c r="M24" s="3">
        <v>981100</v>
      </c>
      <c r="N24" s="3">
        <v>-341900</v>
      </c>
      <c r="O24" s="3">
        <v>-470000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631700</v>
      </c>
      <c r="C26" s="3">
        <v>548500</v>
      </c>
      <c r="D26" s="3">
        <v>830800</v>
      </c>
      <c r="E26" s="3">
        <v>707000</v>
      </c>
      <c r="F26" s="3">
        <v>725200</v>
      </c>
      <c r="G26" s="3">
        <v>761200</v>
      </c>
      <c r="H26" s="3">
        <v>1266200</v>
      </c>
      <c r="I26" s="3">
        <v>1423700</v>
      </c>
      <c r="J26" s="3">
        <v>1959500</v>
      </c>
      <c r="K26" s="3">
        <v>2417100</v>
      </c>
      <c r="L26" s="3">
        <v>2529000</v>
      </c>
      <c r="M26" s="3">
        <v>2874300</v>
      </c>
      <c r="N26" s="3">
        <v>2372700</v>
      </c>
      <c r="O26" s="3">
        <v>2696900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9015800</v>
      </c>
      <c r="C36" s="3">
        <v>9601500</v>
      </c>
      <c r="D36" s="3">
        <v>10160400</v>
      </c>
      <c r="E36" s="3">
        <v>10572200</v>
      </c>
      <c r="F36" s="3">
        <v>10906600</v>
      </c>
      <c r="G36" s="3">
        <v>11257700</v>
      </c>
      <c r="H36" s="3">
        <v>19189700</v>
      </c>
      <c r="I36" s="3">
        <v>19915500</v>
      </c>
      <c r="J36" s="3">
        <v>21347000</v>
      </c>
      <c r="K36" s="3">
        <v>22000900</v>
      </c>
      <c r="L36" s="3">
        <v>23620100</v>
      </c>
      <c r="M36" s="3">
        <v>25707400</v>
      </c>
      <c r="N36" s="3">
        <v>26982400</v>
      </c>
      <c r="O36" s="3">
        <v>29113800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12697900</v>
      </c>
      <c r="C37" s="3">
        <v>13059800</v>
      </c>
      <c r="D37" s="3">
        <v>13862100</v>
      </c>
      <c r="E37" s="3">
        <v>14285000</v>
      </c>
      <c r="F37" s="3">
        <v>14443200</v>
      </c>
      <c r="G37" s="3">
        <v>14905000</v>
      </c>
      <c r="H37" s="3">
        <v>29355200</v>
      </c>
      <c r="I37" s="3">
        <v>30123200</v>
      </c>
      <c r="J37" s="3">
        <v>31590500</v>
      </c>
      <c r="K37" s="3">
        <v>33475800</v>
      </c>
      <c r="L37" s="3">
        <v>34951800</v>
      </c>
      <c r="M37" s="3">
        <v>37028100</v>
      </c>
      <c r="N37" s="3">
        <v>38988500</v>
      </c>
      <c r="O37" s="3">
        <v>41872100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9131000</v>
      </c>
      <c r="C38" s="3">
        <v>9257700</v>
      </c>
      <c r="D38" s="3">
        <v>9898800</v>
      </c>
      <c r="E38" s="3">
        <v>10149900</v>
      </c>
      <c r="F38" s="3">
        <v>10210200</v>
      </c>
      <c r="G38" s="3">
        <v>10485300</v>
      </c>
      <c r="H38" s="3">
        <v>20670000</v>
      </c>
      <c r="I38" s="3">
        <v>21163000</v>
      </c>
      <c r="J38" s="3">
        <v>22098700</v>
      </c>
      <c r="K38" s="3">
        <v>33475800</v>
      </c>
      <c r="L38" s="3">
        <v>34951800</v>
      </c>
      <c r="M38" s="3">
        <v>37028100</v>
      </c>
      <c r="N38" s="3">
        <v>38988500</v>
      </c>
      <c r="O38" s="3">
        <v>41872100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