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<sst xmlns="http://schemas.openxmlformats.org/spreadsheetml/2006/main" count="72" uniqueCount="69">
  <si>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</si>
  <si>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</si>
  <si>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</si>
  <si>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</si>
  <si>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</si>
  <si>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</si>
  <si>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</si>
  <si>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</si>
  <si>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</si>
  <si>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</si>
  <si>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</si>
  <si>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</si>
  <si>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</si>
  <si>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</si>
  <si>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</si>
  <si>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</si>
  <si>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</si>
  <si>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</si>
  <si>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</si>
  <si>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</si>
  <si>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</si>
  <si>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</si>
  <si>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</si>
  <si>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</si>
  <si>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</si>
  <si>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</si>
  <si>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</si>
  <si>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</si>
  <si>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</si>
  <si>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</si>
  <si>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</si>
  <si>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</si>
  <si>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</si>
  <si>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</si>
  <si>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</si>
  <si>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</si>
  <si>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</si>
  <si>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</si>
  <si>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</si>
  <si>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</si>
  <si>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</si>
  <si>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</si>
  <si>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</si>
  <si>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</si>
  <si>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</si>
  <si>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</si>
  <si>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https://finance.yahoo.com/quote/WEJOW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</si>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</sst>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J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JOW" TargetMode="External"/><Relationship Id="rId5" Type="http://schemas.openxmlformats.org/officeDocument/2006/relationships/hyperlink" Target="https://finance.yahoo.com/quote/WEJ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1336</v>
      </c>
      <c r="C2" s="3">
        <v>2566</v>
      </c>
      <c r="D2" s="3">
        <v>8396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7683</v>
      </c>
      <c r="C5" s="3">
        <v>26265</v>
      </c>
      <c r="D5" s="3">
        <v>33893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17212</v>
      </c>
      <c r="C6" s="3">
        <v>127064</v>
      </c>
      <c r="D6" s="3">
        <v>82673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34812</v>
      </c>
      <c r="C7" s="3">
        <v>7994</v>
      </c>
      <c r="D7" s="3">
        <v>11776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2594</v>
      </c>
      <c r="C11" s="3">
        <v>9597</v>
      </c>
      <c r="D11" s="3">
        <v>5249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687</v>
      </c>
      <c r="C12" s="3">
        <v>-49067</v>
      </c>
      <c r="D12" s="3">
        <v>-33645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357</v>
      </c>
      <c r="D16" s="3">
        <v>413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4077</v>
      </c>
      <c r="C22" s="3">
        <v>4411</v>
      </c>
      <c r="D22" s="3">
        <v>4037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52316</v>
      </c>
      <c r="D23" s="3">
        <v>6938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34701</v>
      </c>
      <c r="C24" s="3">
        <v>54485</v>
      </c>
      <c r="D24" s="3">
        <v>62778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55</v>
      </c>
      <c r="C26" s="3">
        <v>562</v>
      </c>
      <c r="D26" s="3">
        <v>311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320</v>
      </c>
      <c r="C36" s="3">
        <v>651</v>
      </c>
      <c r="D36" s="3">
        <v>474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32428</v>
      </c>
      <c r="C37" s="3">
        <v>142007</v>
      </c>
      <c r="D37" s="3">
        <v>31133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79024</v>
      </c>
      <c r="C38" s="3">
        <v>94313</v>
      </c>
      <c r="D38" s="3">
        <v>99896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