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<sst xmlns="http://schemas.openxmlformats.org/spreadsheetml/2006/main" count="72" uniqueCount="69">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</sst>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LL" TargetMode="External"/><Relationship Id="rId5" Type="http://schemas.openxmlformats.org/officeDocument/2006/relationships/hyperlink" Target="https://finance.yahoo.com/quote/W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18428</v>
      </c>
      <c r="C2" s="3">
        <v>32230</v>
      </c>
      <c r="D2" s="3">
        <v>353079</v>
      </c>
      <c r="E2" s="3">
        <v>523572</v>
      </c>
      <c r="F2" s="3">
        <v>2854022</v>
      </c>
      <c r="G2" s="3">
        <v>3333305</v>
      </c>
      <c r="H2" s="3">
        <v>3797189</v>
      </c>
      <c r="I2" s="3">
        <v>980500</v>
      </c>
      <c r="J2" s="3">
        <v>1050605</v>
      </c>
      <c r="K2" s="3">
        <v>1186070</v>
      </c>
      <c r="L2" s="3">
        <v>1201698</v>
      </c>
      <c r="M2" s="3">
        <v>1035663</v>
      </c>
      <c r="N2" s="3">
        <v>4757778</v>
      </c>
      <c r="O2" s="3">
        <v>5881905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2083925</v>
      </c>
      <c r="K3" s="3">
        <v>2433017</v>
      </c>
      <c r="L3" s="3">
        <v>2690042</v>
      </c>
      <c r="M3" s="3">
        <v>2597823</v>
      </c>
      <c r="N3" s="3">
        <v>2774562</v>
      </c>
      <c r="O3" s="3">
        <v>3558770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49691</v>
      </c>
      <c r="C6" s="3">
        <v>54626</v>
      </c>
      <c r="D6" s="3">
        <v>77201</v>
      </c>
      <c r="E6" s="3">
        <v>97341</v>
      </c>
      <c r="F6" s="3">
        <v>108318</v>
      </c>
      <c r="G6" s="3">
        <v>142943</v>
      </c>
      <c r="H6" s="3">
        <v>147416</v>
      </c>
      <c r="I6" s="3">
        <v>155241</v>
      </c>
      <c r="J6" s="3">
        <v>122008</v>
      </c>
      <c r="K6" s="3">
        <v>126383</v>
      </c>
      <c r="L6" s="3">
        <v>126549</v>
      </c>
      <c r="M6" s="3">
        <v>128394</v>
      </c>
      <c r="N6" s="3">
        <v>126727</v>
      </c>
      <c r="O6" s="3">
        <v>150390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302227</v>
      </c>
      <c r="C7" s="3">
        <v>487445</v>
      </c>
      <c r="D7" s="3">
        <v>1140249</v>
      </c>
      <c r="E7" s="3">
        <v>1539105</v>
      </c>
      <c r="F7" s="3">
        <v>2670045</v>
      </c>
      <c r="G7" s="3">
        <v>2816390</v>
      </c>
      <c r="H7" s="3">
        <v>3076293</v>
      </c>
      <c r="I7" s="3">
        <v>3416666</v>
      </c>
      <c r="J7" s="3">
        <v>3895017</v>
      </c>
      <c r="K7" s="3">
        <v>4150626</v>
      </c>
      <c r="L7" s="3">
        <v>-1931640</v>
      </c>
      <c r="M7" s="3">
        <v>-1908241</v>
      </c>
      <c r="N7" s="3">
        <v>1415895</v>
      </c>
      <c r="O7" s="3">
        <v>1881970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434181</v>
      </c>
      <c r="C10" s="3">
        <v>500784</v>
      </c>
      <c r="D10" s="3">
        <v>952321</v>
      </c>
      <c r="E10" s="3">
        <v>1251982</v>
      </c>
      <c r="F10" s="3">
        <v>32663</v>
      </c>
      <c r="G10" s="3">
        <v>37667</v>
      </c>
      <c r="H10" s="3">
        <v>84141</v>
      </c>
      <c r="I10" s="3">
        <v>97963</v>
      </c>
      <c r="J10" s="3">
        <v>73811</v>
      </c>
      <c r="K10" s="3">
        <v>55814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15873</v>
      </c>
      <c r="D12" s="3">
        <v>19874</v>
      </c>
      <c r="E12" s="3">
        <v>-187142</v>
      </c>
      <c r="F12" s="3">
        <v>-141764</v>
      </c>
      <c r="G12" s="3">
        <v>-203829</v>
      </c>
      <c r="H12" s="3">
        <v>-491938</v>
      </c>
      <c r="I12" s="3">
        <v>2811769</v>
      </c>
      <c r="J12" s="3">
        <v>4923137</v>
      </c>
      <c r="K12" s="3">
        <v>5604016</v>
      </c>
      <c r="L12" s="3">
        <v>-52612</v>
      </c>
      <c r="M12" s="3">
        <v>-70335</v>
      </c>
      <c r="N12" s="3">
        <v>-41739</v>
      </c>
      <c r="O12" s="3">
        <v>-101670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-23261</v>
      </c>
      <c r="C14" s="3">
        <v>-29684</v>
      </c>
      <c r="D14" s="3">
        <v>-2010</v>
      </c>
      <c r="E14" s="3">
        <v>-27008</v>
      </c>
      <c r="F14" s="3">
        <v>-2110</v>
      </c>
      <c r="G14" s="3">
        <v>0</v>
      </c>
      <c r="H14" s="3">
        <v>0</v>
      </c>
      <c r="I14" s="3">
        <v>-10215</v>
      </c>
      <c r="J14" s="3">
        <v>-62966</v>
      </c>
      <c r="K14" s="3">
        <v>0</v>
      </c>
      <c r="L14" s="3">
        <v>-18690</v>
      </c>
      <c r="M14" s="3">
        <v>-94436</v>
      </c>
      <c r="N14" s="3">
        <v>-7270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</v>
      </c>
      <c r="C16" s="3">
        <v>364</v>
      </c>
      <c r="D16" s="3">
        <v>-1388</v>
      </c>
      <c r="E16" s="3">
        <v>7612</v>
      </c>
      <c r="F16" s="3">
        <v>7491</v>
      </c>
      <c r="G16" s="3">
        <v>-1267</v>
      </c>
      <c r="H16" s="3">
        <v>6451</v>
      </c>
      <c r="I16" s="3">
        <v>-19128</v>
      </c>
      <c r="J16" s="3">
        <v>20128</v>
      </c>
      <c r="K16" s="3">
        <v>8674</v>
      </c>
      <c r="L16" s="3">
        <v>2957</v>
      </c>
      <c r="M16" s="3">
        <v>9968</v>
      </c>
      <c r="N16" s="3">
        <v>8713</v>
      </c>
      <c r="O16" s="3">
        <v>7247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69143</v>
      </c>
      <c r="C17" s="3">
        <v>86075</v>
      </c>
      <c r="D17" s="3">
        <v>95722</v>
      </c>
      <c r="E17" s="3">
        <v>114317</v>
      </c>
      <c r="F17" s="3">
        <v>51713</v>
      </c>
      <c r="G17" s="3">
        <v>7135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-342</v>
      </c>
      <c r="C18" s="3">
        <v>357</v>
      </c>
      <c r="D18" s="3">
        <v>-4894</v>
      </c>
      <c r="E18" s="3">
        <v>-2415</v>
      </c>
      <c r="F18" s="3">
        <v>-6770</v>
      </c>
      <c r="G18" s="3">
        <v>147</v>
      </c>
      <c r="H18" s="3">
        <v>4799</v>
      </c>
      <c r="I18" s="3">
        <v>4267</v>
      </c>
      <c r="J18" s="3">
        <v>17839</v>
      </c>
      <c r="K18" s="3">
        <v>24796</v>
      </c>
      <c r="L18" s="3">
        <v>97978</v>
      </c>
      <c r="M18" s="3">
        <v>60008</v>
      </c>
      <c r="N18" s="3">
        <v>38341</v>
      </c>
      <c r="O18" s="3">
        <v>19354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6673</v>
      </c>
      <c r="D19" s="3">
        <v>5772</v>
      </c>
      <c r="E19" s="3">
        <v>2482</v>
      </c>
      <c r="F19" s="3">
        <v>-8187</v>
      </c>
      <c r="G19" s="3">
        <v>-27426</v>
      </c>
      <c r="H19" s="3">
        <v>-21504</v>
      </c>
      <c r="I19" s="3">
        <v>-10357</v>
      </c>
      <c r="J19" s="3">
        <v>-83125</v>
      </c>
      <c r="K19" s="3">
        <v>-641</v>
      </c>
      <c r="L19" s="3">
        <v>42434</v>
      </c>
      <c r="M19" s="3">
        <v>-8083</v>
      </c>
      <c r="N19" s="3">
        <v>-22933</v>
      </c>
      <c r="O19" s="3">
        <v>-21290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125538</v>
      </c>
      <c r="C22" s="3">
        <v>161542</v>
      </c>
      <c r="D22" s="3">
        <v>386478</v>
      </c>
      <c r="E22" s="3">
        <v>506220</v>
      </c>
      <c r="F22" s="3">
        <v>865800</v>
      </c>
      <c r="G22" s="3">
        <v>844130</v>
      </c>
      <c r="H22" s="3">
        <v>826240</v>
      </c>
      <c r="I22" s="3">
        <v>901242</v>
      </c>
      <c r="J22" s="3">
        <v>921720</v>
      </c>
      <c r="K22" s="3">
        <v>950459</v>
      </c>
      <c r="L22" s="3">
        <v>1027073</v>
      </c>
      <c r="M22" s="3">
        <v>1038437</v>
      </c>
      <c r="N22" s="3">
        <v>1037566</v>
      </c>
      <c r="O22" s="3">
        <v>1310368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9633</v>
      </c>
      <c r="C23" s="3">
        <v>11823</v>
      </c>
      <c r="D23" s="3">
        <v>10786</v>
      </c>
      <c r="E23" s="3">
        <v>18521</v>
      </c>
      <c r="F23" s="3">
        <v>20177</v>
      </c>
      <c r="G23" s="3">
        <v>32075</v>
      </c>
      <c r="H23" s="3">
        <v>30844</v>
      </c>
      <c r="I23" s="3">
        <v>28869</v>
      </c>
      <c r="J23" s="3">
        <v>19102</v>
      </c>
      <c r="K23" s="3">
        <v>27646</v>
      </c>
      <c r="L23" s="3">
        <v>25047</v>
      </c>
      <c r="M23" s="3">
        <v>28318</v>
      </c>
      <c r="N23" s="3">
        <v>17812</v>
      </c>
      <c r="O23" s="3">
        <v>26149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52819</v>
      </c>
      <c r="C24" s="3">
        <v>62849</v>
      </c>
      <c r="D24" s="3">
        <v>-26650</v>
      </c>
      <c r="E24" s="3">
        <v>202816</v>
      </c>
      <c r="F24" s="3">
        <v>91047</v>
      </c>
      <c r="G24" s="3">
        <v>73826</v>
      </c>
      <c r="H24" s="3">
        <v>392586</v>
      </c>
      <c r="I24" s="3">
        <v>375909</v>
      </c>
      <c r="J24" s="3">
        <v>604878</v>
      </c>
      <c r="K24" s="3">
        <v>504076</v>
      </c>
      <c r="L24" s="3">
        <v>259524</v>
      </c>
      <c r="M24" s="3">
        <v>134272</v>
      </c>
      <c r="N24" s="3">
        <v>-116191</v>
      </c>
      <c r="O24" s="3">
        <v>-149023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270060</v>
      </c>
      <c r="C26" s="3">
        <v>2312039</v>
      </c>
      <c r="D26" s="3">
        <v>4520129</v>
      </c>
      <c r="E26" s="3">
        <v>3592979</v>
      </c>
      <c r="F26" s="3">
        <v>3531593</v>
      </c>
      <c r="G26" s="3">
        <v>2126206</v>
      </c>
      <c r="H26" s="3">
        <v>3502075</v>
      </c>
      <c r="I26" s="3">
        <v>183443</v>
      </c>
      <c r="J26" s="3">
        <v>-198675</v>
      </c>
      <c r="K26" s="3">
        <v>2341936</v>
      </c>
      <c r="L26" s="3">
        <v>2040509</v>
      </c>
      <c r="M26" s="3">
        <v>-2340202</v>
      </c>
      <c r="N26" s="3">
        <v>4489673</v>
      </c>
      <c r="O26" s="3">
        <v>3605356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9451734</v>
      </c>
      <c r="D37" s="3">
        <v>14924606</v>
      </c>
      <c r="E37" s="3">
        <v>19549109</v>
      </c>
      <c r="F37" s="3">
        <v>23083957</v>
      </c>
      <c r="G37" s="3">
        <v>24962923</v>
      </c>
      <c r="H37" s="3">
        <v>29023845</v>
      </c>
      <c r="I37" s="3">
        <v>28865184</v>
      </c>
      <c r="J37" s="3">
        <v>27944445</v>
      </c>
      <c r="K37" s="3">
        <v>30342072</v>
      </c>
      <c r="L37" s="3">
        <v>33380751</v>
      </c>
      <c r="M37" s="3">
        <v>32483642</v>
      </c>
      <c r="N37" s="3">
        <v>34910325</v>
      </c>
      <c r="O37" s="3">
        <v>37893233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4848883</v>
      </c>
      <c r="D38" s="3">
        <v>7799842</v>
      </c>
      <c r="E38" s="3">
        <v>9254308</v>
      </c>
      <c r="F38" s="3">
        <v>11669374</v>
      </c>
      <c r="G38" s="3">
        <v>11787770</v>
      </c>
      <c r="H38" s="3">
        <v>14433285</v>
      </c>
      <c r="I38" s="3">
        <v>14058791</v>
      </c>
      <c r="J38" s="3">
        <v>13521298</v>
      </c>
      <c r="K38" s="3">
        <v>15709738</v>
      </c>
      <c r="L38" s="3">
        <v>17840307</v>
      </c>
      <c r="M38" s="3">
        <v>16510923</v>
      </c>
      <c r="N38" s="3">
        <v>17274324</v>
      </c>
      <c r="O38" s="3">
        <v>17598419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