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<sst xmlns="http://schemas.openxmlformats.org/spreadsheetml/2006/main" count="72" uniqueCount="69">
  <si>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</si>
  <si>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</si>
  <si>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</si>
  <si>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</si>
  <si>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</si>
  <si>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</si>
  <si>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</si>
  <si>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</si>
  <si>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</si>
  <si>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</si>
  <si>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</si>
  <si>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</si>
  <si>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</si>
  <si>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</si>
  <si>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</si>
  <si>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</si>
  <si>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</si>
  <si>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</si>
  <si>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</si>
  <si>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</si>
  <si>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</si>
  <si>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</si>
  <si>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</si>
  <si>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</si>
  <si>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</si>
  <si>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</si>
  <si>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</si>
  <si>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</si>
  <si>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</si>
  <si>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</si>
  <si>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</si>
  <si>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</si>
  <si>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</si>
  <si>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</si>
  <si>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</si>
  <si>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</si>
  <si>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</si>
  <si>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</si>
  <si>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</si>
  <si>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</si>
  <si>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</si>
  <si>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</si>
  <si>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</si>
  <si>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</si>
  <si>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</si>
  <si>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</si>
  <si>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https://finance.yahoo.com/quote/WELPM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</si>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</sst>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ELP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ELPM" TargetMode="External"/><Relationship Id="rId5" Type="http://schemas.openxmlformats.org/officeDocument/2006/relationships/hyperlink" Target="https://finance.yahoo.com/quote/WELP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3672700</v>
      </c>
      <c r="E2" s="3">
        <v>3555700</v>
      </c>
      <c r="F2" s="3">
        <v>3783800</v>
      </c>
      <c r="G2" s="3">
        <v>981200</v>
      </c>
      <c r="H2" s="3">
        <v>917600</v>
      </c>
      <c r="I2" s="3">
        <v>918500</v>
      </c>
      <c r="J2" s="3">
        <v>1044600</v>
      </c>
      <c r="K2" s="3">
        <v>1003200</v>
      </c>
      <c r="L2" s="3">
        <v>1314800</v>
      </c>
      <c r="M2" s="3">
        <v>1275300</v>
      </c>
      <c r="N2" s="3">
        <v>4092700</v>
      </c>
      <c r="O2" s="3">
        <v>4479300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1436400</v>
      </c>
      <c r="G3" s="3">
        <v>1660700</v>
      </c>
      <c r="H3" s="3">
        <v>1399000</v>
      </c>
      <c r="I3" s="3">
        <v>1292100</v>
      </c>
      <c r="J3" s="3">
        <v>1286400</v>
      </c>
      <c r="K3" s="3">
        <v>1262100</v>
      </c>
      <c r="L3" s="3">
        <v>1190700</v>
      </c>
      <c r="M3" s="3">
        <v>1074700</v>
      </c>
      <c r="N3" s="3">
        <v>1341100</v>
      </c>
      <c r="O3" s="3">
        <v>1693300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265100</v>
      </c>
      <c r="C6" s="3">
        <v>216200</v>
      </c>
      <c r="D6" s="3">
        <v>220300</v>
      </c>
      <c r="E6" s="3">
        <v>257600</v>
      </c>
      <c r="F6" s="3">
        <v>278600</v>
      </c>
      <c r="G6" s="3">
        <v>295700</v>
      </c>
      <c r="H6" s="3">
        <v>304000</v>
      </c>
      <c r="I6" s="3">
        <v>325400</v>
      </c>
      <c r="J6" s="3">
        <v>331600</v>
      </c>
      <c r="K6" s="3">
        <v>348100</v>
      </c>
      <c r="L6" s="3">
        <v>384400</v>
      </c>
      <c r="M6" s="3">
        <v>426900</v>
      </c>
      <c r="N6" s="3">
        <v>457900</v>
      </c>
      <c r="O6" s="3">
        <v>479700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-785900</v>
      </c>
      <c r="C7" s="3">
        <v>-705400</v>
      </c>
      <c r="D7" s="3">
        <v>2978800</v>
      </c>
      <c r="E7" s="3">
        <v>2714800</v>
      </c>
      <c r="F7" s="3">
        <v>1419100</v>
      </c>
      <c r="G7" s="3">
        <v>-1675500</v>
      </c>
      <c r="H7" s="3">
        <v>-1498600</v>
      </c>
      <c r="I7" s="3">
        <v>-1390900</v>
      </c>
      <c r="J7" s="3">
        <v>-1309600</v>
      </c>
      <c r="K7" s="3">
        <v>-1109400</v>
      </c>
      <c r="L7" s="3">
        <v>-1173800</v>
      </c>
      <c r="M7" s="3">
        <v>-1230700</v>
      </c>
      <c r="N7" s="3">
        <v>998000</v>
      </c>
      <c r="O7" s="3">
        <v>958500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-43800</v>
      </c>
      <c r="G10" s="3">
        <v>-49900</v>
      </c>
      <c r="H10" s="3">
        <v>-60000</v>
      </c>
      <c r="I10" s="3">
        <v>-57700</v>
      </c>
      <c r="J10" s="3">
        <v>-104100</v>
      </c>
      <c r="K10" s="3">
        <v>-99900</v>
      </c>
      <c r="L10" s="3">
        <v>-454700</v>
      </c>
      <c r="M10" s="3">
        <v>-449000</v>
      </c>
      <c r="N10" s="3">
        <v>-428200</v>
      </c>
      <c r="O10" s="3">
        <v>-409000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100300</v>
      </c>
      <c r="C11" s="3">
        <v>101500</v>
      </c>
      <c r="D11" s="3">
        <v>94200</v>
      </c>
      <c r="E11" s="3">
        <v>113200</v>
      </c>
      <c r="F11" s="3">
        <v>121400</v>
      </c>
      <c r="G11" s="3">
        <v>116500</v>
      </c>
      <c r="H11" s="3">
        <v>119000</v>
      </c>
      <c r="I11" s="3">
        <v>117600</v>
      </c>
      <c r="J11" s="3">
        <v>117300</v>
      </c>
      <c r="K11" s="3">
        <v>120100</v>
      </c>
      <c r="L11" s="3">
        <v>477400</v>
      </c>
      <c r="M11" s="3">
        <v>467500</v>
      </c>
      <c r="N11" s="3">
        <v>460300</v>
      </c>
      <c r="O11" s="3">
        <v>458400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25800</v>
      </c>
      <c r="C12" s="3">
        <v>39800</v>
      </c>
      <c r="D12" s="3">
        <v>62100</v>
      </c>
      <c r="E12" s="3">
        <v>32300</v>
      </c>
      <c r="F12" s="3">
        <v>17400</v>
      </c>
      <c r="G12" s="3">
        <v>8700</v>
      </c>
      <c r="H12" s="3">
        <v>6900</v>
      </c>
      <c r="I12" s="3">
        <v>4400</v>
      </c>
      <c r="J12" s="3">
        <v>13200</v>
      </c>
      <c r="K12" s="3">
        <v>20200</v>
      </c>
      <c r="L12" s="3">
        <v>22700</v>
      </c>
      <c r="M12" s="3">
        <v>18500</v>
      </c>
      <c r="N12" s="3">
        <v>32100</v>
      </c>
      <c r="O12" s="3">
        <v>49400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157700</v>
      </c>
      <c r="C16" s="3">
        <v>164800</v>
      </c>
      <c r="D16" s="3">
        <v>156800</v>
      </c>
      <c r="E16" s="3">
        <v>192700</v>
      </c>
      <c r="F16" s="3">
        <v>200900</v>
      </c>
      <c r="G16" s="3">
        <v>222600</v>
      </c>
      <c r="H16" s="3">
        <v>212000</v>
      </c>
      <c r="I16" s="3">
        <v>211000</v>
      </c>
      <c r="J16" s="3">
        <v>191200</v>
      </c>
      <c r="K16" s="3">
        <v>-56900</v>
      </c>
      <c r="L16" s="3">
        <v>-57800</v>
      </c>
      <c r="M16" s="3">
        <v>44700</v>
      </c>
      <c r="N16" s="3">
        <v>58100</v>
      </c>
      <c r="O16" s="3">
        <v>133100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52700</v>
      </c>
      <c r="D19" s="3">
        <v>54900</v>
      </c>
      <c r="E19" s="3">
        <v>57600</v>
      </c>
      <c r="F19" s="3">
        <v>60200</v>
      </c>
      <c r="G19" s="3">
        <v>57900</v>
      </c>
      <c r="H19" s="3">
        <v>47800</v>
      </c>
      <c r="I19" s="3">
        <v>55500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265100</v>
      </c>
      <c r="C22" s="3">
        <v>216200</v>
      </c>
      <c r="D22" s="3">
        <v>220300</v>
      </c>
      <c r="E22" s="3">
        <v>257600</v>
      </c>
      <c r="F22" s="3">
        <v>278600</v>
      </c>
      <c r="G22" s="3">
        <v>295700</v>
      </c>
      <c r="H22" s="3">
        <v>304000</v>
      </c>
      <c r="I22" s="3">
        <v>325400</v>
      </c>
      <c r="J22" s="3">
        <v>331600</v>
      </c>
      <c r="K22" s="3">
        <v>348100</v>
      </c>
      <c r="L22" s="3">
        <v>384400</v>
      </c>
      <c r="M22" s="3">
        <v>426900</v>
      </c>
      <c r="N22" s="3">
        <v>457900</v>
      </c>
      <c r="O22" s="3">
        <v>479700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-327100</v>
      </c>
      <c r="C24" s="3">
        <v>-106400</v>
      </c>
      <c r="D24" s="3">
        <v>-16000</v>
      </c>
      <c r="E24" s="3">
        <v>182100</v>
      </c>
      <c r="F24" s="3">
        <v>222800</v>
      </c>
      <c r="G24" s="3">
        <v>189200</v>
      </c>
      <c r="H24" s="3">
        <v>-680900</v>
      </c>
      <c r="I24" s="3">
        <v>-690900</v>
      </c>
      <c r="J24" s="3">
        <v>29600</v>
      </c>
      <c r="K24" s="3">
        <v>254600</v>
      </c>
      <c r="L24" s="3">
        <v>408100</v>
      </c>
      <c r="M24" s="3">
        <v>278500</v>
      </c>
      <c r="N24" s="3">
        <v>-36900</v>
      </c>
      <c r="O24" s="3">
        <v>-239400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310000</v>
      </c>
      <c r="C26" s="3">
        <v>430200</v>
      </c>
      <c r="D26" s="3">
        <v>706600</v>
      </c>
      <c r="E26" s="3">
        <v>575800</v>
      </c>
      <c r="F26" s="3">
        <v>538900</v>
      </c>
      <c r="G26" s="3">
        <v>561800</v>
      </c>
      <c r="H26" s="3">
        <v>519200</v>
      </c>
      <c r="I26" s="3">
        <v>469500</v>
      </c>
      <c r="J26" s="3">
        <v>596100</v>
      </c>
      <c r="K26" s="3">
        <v>603200</v>
      </c>
      <c r="L26" s="3">
        <v>590600</v>
      </c>
      <c r="M26" s="3">
        <v>663600</v>
      </c>
      <c r="N26" s="3">
        <v>813300</v>
      </c>
      <c r="O26" s="3">
        <v>930400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7659700</v>
      </c>
      <c r="D36" s="3">
        <v>8782100</v>
      </c>
      <c r="E36" s="3">
        <v>9081200</v>
      </c>
      <c r="F36" s="3">
        <v>9282700</v>
      </c>
      <c r="G36" s="3">
        <v>9494200</v>
      </c>
      <c r="H36" s="3">
        <v>9767500</v>
      </c>
      <c r="I36" s="3">
        <v>9832300</v>
      </c>
      <c r="J36" s="3">
        <v>10007700</v>
      </c>
      <c r="K36" s="3">
        <v>9528900</v>
      </c>
      <c r="L36" s="3">
        <v>9586700</v>
      </c>
      <c r="M36" s="3">
        <v>9789900</v>
      </c>
      <c r="N36" s="3">
        <v>10115500</v>
      </c>
      <c r="O36" s="3">
        <v>10718600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10170700</v>
      </c>
      <c r="D37" s="3">
        <v>11661300</v>
      </c>
      <c r="E37" s="3">
        <v>12022600</v>
      </c>
      <c r="F37" s="3">
        <v>12285600</v>
      </c>
      <c r="G37" s="3">
        <v>12597200</v>
      </c>
      <c r="H37" s="3">
        <v>13139600</v>
      </c>
      <c r="I37" s="3">
        <v>13371500</v>
      </c>
      <c r="J37" s="3">
        <v>13121600</v>
      </c>
      <c r="K37" s="3">
        <v>13538300</v>
      </c>
      <c r="L37" s="3">
        <v>13360800</v>
      </c>
      <c r="M37" s="3">
        <v>13605200</v>
      </c>
      <c r="N37" s="3">
        <v>14144500</v>
      </c>
      <c r="O37" s="3">
        <v>15020200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-2804200</v>
      </c>
      <c r="C38" s="3">
        <v>7105600</v>
      </c>
      <c r="D38" s="3">
        <v>8484200</v>
      </c>
      <c r="E38" s="3">
        <v>8625800</v>
      </c>
      <c r="F38" s="3">
        <v>8848400</v>
      </c>
      <c r="G38" s="3">
        <v>9154000</v>
      </c>
      <c r="H38" s="3">
        <v>9545200</v>
      </c>
      <c r="I38" s="3">
        <v>9847300</v>
      </c>
      <c r="J38" s="3">
        <v>9707300</v>
      </c>
      <c r="K38" s="3">
        <v>10047100</v>
      </c>
      <c r="L38" s="3">
        <v>9769300</v>
      </c>
      <c r="M38" s="3">
        <v>9912600</v>
      </c>
      <c r="N38" s="3">
        <v>10199800</v>
      </c>
      <c r="O38" s="3">
        <v>10853000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2023-12-22T01:42:57Z</cp:lastPrinted>
  <dcterms:created xsi:type="dcterms:W3CDTF">2023-12-22T01:42:57Z</dcterms:created>
  <dcterms:modified xsi:type="dcterms:W3CDTF">2023-12-22T01:42:57Z</dcterms:modified>
</cp:coreProperties>
</file>