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<sst xmlns="http://schemas.openxmlformats.org/spreadsheetml/2006/main" count="72" uniqueCount="69">
  <si>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</si>
  <si>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</si>
  <si>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</si>
  <si>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</si>
  <si>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</si>
  <si>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</si>
  <si>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</si>
  <si>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</si>
  <si>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</si>
  <si>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</si>
  <si>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</si>
  <si>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</si>
  <si>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</si>
  <si>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</si>
  <si>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</si>
  <si>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</si>
  <si>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</si>
  <si>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</si>
  <si>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</si>
  <si>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</si>
  <si>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</si>
  <si>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</si>
  <si>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</si>
  <si>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</si>
  <si>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</si>
  <si>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</si>
  <si>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</si>
  <si>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</si>
  <si>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</si>
  <si>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</si>
  <si>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</si>
  <si>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</si>
  <si>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</si>
  <si>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</si>
  <si>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</si>
  <si>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</si>
  <si>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</si>
  <si>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</si>
  <si>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</si>
  <si>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</si>
  <si>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</si>
  <si>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</si>
  <si>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</si>
  <si>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</si>
  <si>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</si>
  <si>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</si>
  <si>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https://finance.yahoo.com/quote/WEN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</si>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</sst>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E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EN" TargetMode="External"/><Relationship Id="rId5" Type="http://schemas.openxmlformats.org/officeDocument/2006/relationships/hyperlink" Target="https://finance.yahoo.com/quote/W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2134242</v>
      </c>
      <c r="C2" s="3">
        <v>2079081</v>
      </c>
      <c r="D2" s="3">
        <v>2198323</v>
      </c>
      <c r="E2" s="3">
        <v>2165829</v>
      </c>
      <c r="F2" s="3">
        <v>1670247</v>
      </c>
      <c r="G2" s="3">
        <v>464629</v>
      </c>
      <c r="H2" s="3">
        <v>1438802</v>
      </c>
      <c r="I2" s="3">
        <v>622802</v>
      </c>
      <c r="J2" s="3">
        <v>651577</v>
      </c>
      <c r="K2" s="3">
        <v>418518</v>
      </c>
      <c r="L2" s="3">
        <v>452242</v>
      </c>
      <c r="M2" s="3">
        <v>468221</v>
      </c>
      <c r="N2" s="3">
        <v>1885795</v>
      </c>
      <c r="O2" s="3">
        <v>2086083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451319</v>
      </c>
      <c r="C3" s="3">
        <v>458000</v>
      </c>
      <c r="D3" s="3">
        <v>464276</v>
      </c>
      <c r="E3" s="3">
        <v>436437</v>
      </c>
      <c r="F3" s="3">
        <v>335019</v>
      </c>
      <c r="G3" s="3">
        <v>291524</v>
      </c>
      <c r="H3" s="3">
        <v>186546</v>
      </c>
      <c r="I3" s="3">
        <v>517935</v>
      </c>
      <c r="J3" s="3">
        <v>138867</v>
      </c>
      <c r="K3" s="3">
        <v>151434</v>
      </c>
      <c r="L3" s="3">
        <v>159545</v>
      </c>
      <c r="M3" s="3">
        <v>164737</v>
      </c>
      <c r="N3" s="3">
        <v>611680</v>
      </c>
      <c r="O3" s="3">
        <v>773169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353148</v>
      </c>
      <c r="C6" s="3">
        <v>311511</v>
      </c>
      <c r="D6" s="3">
        <v>287808</v>
      </c>
      <c r="E6" s="3">
        <v>291544</v>
      </c>
      <c r="F6" s="3">
        <v>260732</v>
      </c>
      <c r="G6" s="3">
        <v>0</v>
      </c>
      <c r="H6" s="3">
        <v>256553</v>
      </c>
      <c r="I6" s="3">
        <v>203593</v>
      </c>
      <c r="J6" s="3">
        <v>217489</v>
      </c>
      <c r="K6" s="3">
        <v>200206</v>
      </c>
      <c r="L6" s="3">
        <v>0</v>
      </c>
      <c r="M6" s="3">
        <v>206876</v>
      </c>
      <c r="N6" s="3">
        <v>242970</v>
      </c>
      <c r="O6" s="3">
        <v>254979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1236775</v>
      </c>
      <c r="C7" s="3">
        <v>1186171</v>
      </c>
      <c r="D7" s="3">
        <v>1344874</v>
      </c>
      <c r="E7" s="3">
        <v>1318126</v>
      </c>
      <c r="F7" s="3">
        <v>924178</v>
      </c>
      <c r="G7" s="3">
        <v>117166</v>
      </c>
      <c r="H7" s="3">
        <v>790107</v>
      </c>
      <c r="I7" s="3">
        <v>-245222</v>
      </c>
      <c r="J7" s="3">
        <v>55428</v>
      </c>
      <c r="K7" s="3">
        <v>-93723</v>
      </c>
      <c r="L7" s="3">
        <v>211349</v>
      </c>
      <c r="M7" s="3">
        <v>-87281</v>
      </c>
      <c r="N7" s="3">
        <v>693266</v>
      </c>
      <c r="O7" s="3">
        <v>711936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106878</v>
      </c>
      <c r="C11" s="3">
        <v>118385</v>
      </c>
      <c r="D11" s="3">
        <v>98604</v>
      </c>
      <c r="E11" s="3">
        <v>68644</v>
      </c>
      <c r="F11" s="3">
        <v>51994</v>
      </c>
      <c r="G11" s="3">
        <v>0</v>
      </c>
      <c r="H11" s="3">
        <v>86067</v>
      </c>
      <c r="I11" s="3">
        <v>118059</v>
      </c>
      <c r="J11" s="3">
        <v>119618</v>
      </c>
      <c r="K11" s="3">
        <v>115971</v>
      </c>
      <c r="L11" s="3">
        <v>0</v>
      </c>
      <c r="M11" s="3">
        <v>117737</v>
      </c>
      <c r="N11" s="3">
        <v>109185</v>
      </c>
      <c r="O11" s="3">
        <v>122319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-20</v>
      </c>
      <c r="C12" s="3">
        <v>2434</v>
      </c>
      <c r="D12" s="3">
        <v>1565</v>
      </c>
      <c r="E12" s="3">
        <v>-2096</v>
      </c>
      <c r="F12" s="3">
        <v>747</v>
      </c>
      <c r="G12" s="3">
        <v>-47616</v>
      </c>
      <c r="H12" s="3">
        <v>26335</v>
      </c>
      <c r="I12" s="3">
        <v>1617</v>
      </c>
      <c r="J12" s="3">
        <v>5381</v>
      </c>
      <c r="K12" s="3">
        <v>7771</v>
      </c>
      <c r="L12" s="3">
        <v>-41595</v>
      </c>
      <c r="M12" s="3">
        <v>1449</v>
      </c>
      <c r="N12" s="3">
        <v>681</v>
      </c>
      <c r="O12" s="3">
        <v>10403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-21640</v>
      </c>
      <c r="C16" s="3">
        <v>-4555</v>
      </c>
      <c r="D16" s="3">
        <v>-21083</v>
      </c>
      <c r="E16" s="3">
        <v>16057</v>
      </c>
      <c r="F16" s="3">
        <v>76116</v>
      </c>
      <c r="G16" s="3">
        <v>0</v>
      </c>
      <c r="H16" s="3">
        <v>94149</v>
      </c>
      <c r="I16" s="3">
        <v>-121649</v>
      </c>
      <c r="J16" s="3">
        <v>114801</v>
      </c>
      <c r="K16" s="3">
        <v>34541</v>
      </c>
      <c r="L16" s="3">
        <v>0</v>
      </c>
      <c r="M16" s="3">
        <v>34963</v>
      </c>
      <c r="N16" s="3">
        <v>40186</v>
      </c>
      <c r="O16" s="3">
        <v>66135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-152</v>
      </c>
      <c r="C17" s="3">
        <v>-6510</v>
      </c>
      <c r="D17" s="3">
        <v>979</v>
      </c>
      <c r="E17" s="3">
        <v>-266</v>
      </c>
      <c r="F17" s="3">
        <v>339</v>
      </c>
      <c r="G17" s="3">
        <v>-739</v>
      </c>
      <c r="H17" s="3">
        <v>-2825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-410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-8499</v>
      </c>
      <c r="C19" s="3">
        <v>-9459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7573</v>
      </c>
      <c r="J19" s="3">
        <v>8076</v>
      </c>
      <c r="K19" s="3">
        <v>8673</v>
      </c>
      <c r="L19" s="3">
        <v>0</v>
      </c>
      <c r="M19" s="3">
        <v>6096</v>
      </c>
      <c r="N19" s="3">
        <v>11203</v>
      </c>
      <c r="O19" s="3">
        <v>9422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134063</v>
      </c>
      <c r="C22" s="3">
        <v>126846</v>
      </c>
      <c r="D22" s="3">
        <v>154174</v>
      </c>
      <c r="E22" s="3">
        <v>175391</v>
      </c>
      <c r="F22" s="3">
        <v>153882</v>
      </c>
      <c r="G22" s="3">
        <v>0</v>
      </c>
      <c r="H22" s="3">
        <v>145051</v>
      </c>
      <c r="I22" s="3">
        <v>125687</v>
      </c>
      <c r="J22" s="3">
        <v>128879</v>
      </c>
      <c r="K22" s="3">
        <v>131693</v>
      </c>
      <c r="L22" s="3">
        <v>0</v>
      </c>
      <c r="M22" s="3">
        <v>132775</v>
      </c>
      <c r="N22" s="3">
        <v>125540</v>
      </c>
      <c r="O22" s="3">
        <v>133414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12095</v>
      </c>
      <c r="C23" s="3">
        <v>10492</v>
      </c>
      <c r="D23" s="3">
        <v>11473</v>
      </c>
      <c r="E23" s="3">
        <v>19613</v>
      </c>
      <c r="F23" s="3">
        <v>28243</v>
      </c>
      <c r="G23" s="3">
        <v>0</v>
      </c>
      <c r="H23" s="3">
        <v>23231</v>
      </c>
      <c r="I23" s="3">
        <v>20928</v>
      </c>
      <c r="J23" s="3">
        <v>17918</v>
      </c>
      <c r="K23" s="3">
        <v>18676</v>
      </c>
      <c r="L23" s="3">
        <v>0</v>
      </c>
      <c r="M23" s="3">
        <v>18930</v>
      </c>
      <c r="N23" s="3">
        <v>22019</v>
      </c>
      <c r="O23" s="3">
        <v>24538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149881</v>
      </c>
      <c r="C24" s="3">
        <v>92878</v>
      </c>
      <c r="D24" s="3">
        <v>-1620</v>
      </c>
      <c r="E24" s="3">
        <v>101774</v>
      </c>
      <c r="F24" s="3">
        <v>49357</v>
      </c>
      <c r="G24" s="3">
        <v>-7584</v>
      </c>
      <c r="H24" s="3">
        <v>57142</v>
      </c>
      <c r="I24" s="3">
        <v>-67098</v>
      </c>
      <c r="J24" s="3">
        <v>58600</v>
      </c>
      <c r="K24" s="3">
        <v>112031</v>
      </c>
      <c r="L24" s="3">
        <v>-39753</v>
      </c>
      <c r="M24" s="3">
        <v>93922</v>
      </c>
      <c r="N24" s="3">
        <v>-2179</v>
      </c>
      <c r="O24" s="3">
        <v>-75418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53499</v>
      </c>
      <c r="C26" s="3">
        <v>110151</v>
      </c>
      <c r="D26" s="3">
        <v>145526</v>
      </c>
      <c r="E26" s="3">
        <v>72078</v>
      </c>
      <c r="F26" s="3">
        <v>134292</v>
      </c>
      <c r="G26" s="3">
        <v>0</v>
      </c>
      <c r="H26" s="3">
        <v>-36612</v>
      </c>
      <c r="I26" s="3">
        <v>5458</v>
      </c>
      <c r="J26" s="3">
        <v>-384312</v>
      </c>
      <c r="K26" s="3">
        <v>49879</v>
      </c>
      <c r="L26" s="3">
        <v>0</v>
      </c>
      <c r="M26" s="3">
        <v>63371</v>
      </c>
      <c r="N26" s="3">
        <v>31600</v>
      </c>
      <c r="O26" s="3">
        <v>77776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1619248</v>
      </c>
      <c r="C36" s="3">
        <v>1551261</v>
      </c>
      <c r="D36" s="3">
        <v>1250338</v>
      </c>
      <c r="E36" s="3">
        <v>1133212</v>
      </c>
      <c r="F36" s="3">
        <v>1241170</v>
      </c>
      <c r="G36" s="3">
        <v>0</v>
      </c>
      <c r="H36" s="3">
        <v>1227944</v>
      </c>
      <c r="I36" s="3">
        <v>1062869</v>
      </c>
      <c r="J36" s="3">
        <v>1023267</v>
      </c>
      <c r="K36" s="3">
        <v>977000</v>
      </c>
      <c r="L36" s="3">
        <v>0</v>
      </c>
      <c r="M36" s="3">
        <v>915889</v>
      </c>
      <c r="N36" s="3">
        <v>906867</v>
      </c>
      <c r="O36" s="3">
        <v>895778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4975416</v>
      </c>
      <c r="C37" s="3">
        <v>4732654</v>
      </c>
      <c r="D37" s="3">
        <v>4303199</v>
      </c>
      <c r="E37" s="3">
        <v>4363040</v>
      </c>
      <c r="F37" s="3">
        <v>4137599</v>
      </c>
      <c r="G37" s="3">
        <v>0</v>
      </c>
      <c r="H37" s="3">
        <v>4108720</v>
      </c>
      <c r="I37" s="3">
        <v>4096938</v>
      </c>
      <c r="J37" s="3">
        <v>4292035</v>
      </c>
      <c r="K37" s="3">
        <v>4994529</v>
      </c>
      <c r="L37" s="3">
        <v>0</v>
      </c>
      <c r="M37" s="3">
        <v>5040006</v>
      </c>
      <c r="N37" s="3">
        <v>5101391</v>
      </c>
      <c r="O37" s="3">
        <v>5499344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4975416</v>
      </c>
      <c r="C38" s="3">
        <v>4732654</v>
      </c>
      <c r="D38" s="3">
        <v>4303199</v>
      </c>
      <c r="E38" s="3">
        <v>2433554</v>
      </c>
      <c r="F38" s="3">
        <v>2420023</v>
      </c>
      <c r="G38" s="3">
        <v>0</v>
      </c>
      <c r="H38" s="3">
        <v>3355806</v>
      </c>
      <c r="I38" s="3">
        <v>3523735</v>
      </c>
      <c r="J38" s="3">
        <v>3643586</v>
      </c>
      <c r="K38" s="3">
        <v>4478170</v>
      </c>
      <c r="L38" s="3">
        <v>0</v>
      </c>
      <c r="M38" s="3">
        <v>4490410</v>
      </c>
      <c r="N38" s="3">
        <v>4664986</v>
      </c>
      <c r="O38" s="3">
        <v>5033624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2023-12-22T01:42:40Z</cp:lastPrinted>
  <dcterms:created xsi:type="dcterms:W3CDTF">2023-12-22T01:42:40Z</dcterms:created>
  <dcterms:modified xsi:type="dcterms:W3CDTF">2023-12-22T01:42:40Z</dcterms:modified>
</cp:coreProperties>
</file>